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00.220\11_人材センター\21福祉のしごと就職フェア\R7福祉のしごと就職フェア　★\2026春・就職フェア　★\②事業所募集\HP掲載用\"/>
    </mc:Choice>
  </mc:AlternateContent>
  <xr:revisionPtr revIDLastSave="0" documentId="13_ncr:1_{6ABA65CD-B912-4984-A1F6-E7A9A5C235A4}" xr6:coauthVersionLast="47" xr6:coauthVersionMax="47" xr10:uidLastSave="{00000000-0000-0000-0000-000000000000}"/>
  <bookViews>
    <workbookView xWindow="-120" yWindow="-120" windowWidth="29040" windowHeight="15720" xr2:uid="{CE8146EB-E1AD-4565-B02C-B22B28624488}"/>
  </bookViews>
  <sheets>
    <sheet name="冊子原稿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<sst xmlns="http://schemas.openxmlformats.org/spreadsheetml/2006/main" count="54" uniqueCount="37">
  <si>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法人名</t>
    <rPh sb="0" eb="3">
      <t>ホウジンメイ</t>
    </rPh>
    <phoneticPr fontId="1"/>
  </si>
  <si>
    <t>№</t>
    <phoneticPr fontId="1"/>
  </si>
  <si>
    <t>職　種</t>
    <rPh sb="0" eb="1">
      <t>ショク</t>
    </rPh>
    <rPh sb="2" eb="3">
      <t>シュ</t>
    </rPh>
    <phoneticPr fontId="1"/>
  </si>
  <si>
    <t>（雇用形態）</t>
    <rPh sb="1" eb="5">
      <t>コヨウケイタイ</t>
    </rPh>
    <phoneticPr fontId="1"/>
  </si>
  <si>
    <t>（一律手当を含む）</t>
    <rPh sb="1" eb="3">
      <t>イチリツ</t>
    </rPh>
    <rPh sb="3" eb="5">
      <t>テアテ</t>
    </rPh>
    <rPh sb="6" eb="7">
      <t>フク</t>
    </rPh>
    <phoneticPr fontId="1"/>
  </si>
  <si>
    <t>求人全体備考</t>
    <rPh sb="0" eb="2">
      <t>キュウジン</t>
    </rPh>
    <rPh sb="2" eb="4">
      <t>ゼンタイ</t>
    </rPh>
    <rPh sb="4" eb="6">
      <t>ビコウ</t>
    </rPh>
    <phoneticPr fontId="1"/>
  </si>
  <si>
    <t>問合せ</t>
    <rPh sb="0" eb="2">
      <t>トイアワ</t>
    </rPh>
    <phoneticPr fontId="1"/>
  </si>
  <si>
    <t>～</t>
    <phoneticPr fontId="1"/>
  </si>
  <si>
    <t>職場見学</t>
    <rPh sb="0" eb="2">
      <t>ショクバ</t>
    </rPh>
    <rPh sb="2" eb="4">
      <t>ケンガク</t>
    </rPh>
    <phoneticPr fontId="1"/>
  </si>
  <si>
    <t>□</t>
    <phoneticPr fontId="1"/>
  </si>
  <si>
    <t>　不可</t>
    <rPh sb="1" eb="3">
      <t>フカ</t>
    </rPh>
    <phoneticPr fontId="1"/>
  </si>
  <si>
    <t>　可</t>
    <rPh sb="1" eb="2">
      <t>カ</t>
    </rPh>
    <phoneticPr fontId="1"/>
  </si>
  <si>
    <t>新卒・
一般</t>
    <rPh sb="0" eb="2">
      <t>シンソツ</t>
    </rPh>
    <rPh sb="4" eb="6">
      <t>イッパン</t>
    </rPh>
    <phoneticPr fontId="1"/>
  </si>
  <si>
    <t>新卒
不可</t>
    <rPh sb="0" eb="2">
      <t>シンソツ</t>
    </rPh>
    <rPh sb="3" eb="5">
      <t>フカ</t>
    </rPh>
    <phoneticPr fontId="1"/>
  </si>
  <si>
    <t>ブース
ＮＯ</t>
    <phoneticPr fontId="1"/>
  </si>
  <si>
    <t>分</t>
    <rPh sb="0" eb="1">
      <t>ブン</t>
    </rPh>
    <phoneticPr fontId="1"/>
  </si>
  <si>
    <t>野</t>
    <rPh sb="0" eb="1">
      <t>ヤ</t>
    </rPh>
    <phoneticPr fontId="1"/>
  </si>
  <si>
    <t>高齢　　　障がい</t>
    <rPh sb="0" eb="2">
      <t>コウレイ</t>
    </rPh>
    <rPh sb="5" eb="6">
      <t>ショウ</t>
    </rPh>
    <phoneticPr fontId="1"/>
  </si>
  <si>
    <t>児童　　　その他</t>
    <rPh sb="0" eb="2">
      <t>ジドウ</t>
    </rPh>
    <rPh sb="7" eb="8">
      <t>ホカ</t>
    </rPh>
    <phoneticPr fontId="1"/>
  </si>
  <si>
    <t>ＴＥＬ</t>
    <phoneticPr fontId="1"/>
  </si>
  <si>
    <t>住所</t>
    <rPh sb="0" eb="2">
      <t>ジュウショ</t>
    </rPh>
    <phoneticPr fontId="1"/>
  </si>
  <si>
    <t>設立年</t>
    <rPh sb="0" eb="3">
      <t>セツリツネン</t>
    </rPh>
    <phoneticPr fontId="1"/>
  </si>
  <si>
    <t>ホームページＵＲＬ</t>
    <phoneticPr fontId="1"/>
  </si>
  <si>
    <t>【採用情報】</t>
    <rPh sb="1" eb="3">
      <t>サイヨウ</t>
    </rPh>
    <rPh sb="3" eb="5">
      <t>ジョウホウ</t>
    </rPh>
    <phoneticPr fontId="1"/>
  </si>
  <si>
    <t>【ＰＲポイント】</t>
    <phoneticPr fontId="1"/>
  </si>
  <si>
    <r>
      <t xml:space="preserve">採用事業所
</t>
    </r>
    <r>
      <rPr>
        <sz val="10"/>
        <color theme="1"/>
        <rFont val="游ゴシック"/>
        <family val="3"/>
        <charset val="128"/>
        <scheme val="minor"/>
      </rPr>
      <t>（名称／所在地）</t>
    </r>
    <rPh sb="0" eb="2">
      <t>サイヨウ</t>
    </rPh>
    <rPh sb="2" eb="5">
      <t>ジギョウショ</t>
    </rPh>
    <rPh sb="7" eb="9">
      <t>メイショウ</t>
    </rPh>
    <rPh sb="10" eb="13">
      <t>ショザイチ</t>
    </rPh>
    <phoneticPr fontId="1"/>
  </si>
  <si>
    <t>月給</t>
  </si>
  <si>
    <t>賃　金
（一律手当を含む）</t>
    <rPh sb="0" eb="1">
      <t>チン</t>
    </rPh>
    <rPh sb="2" eb="3">
      <t>キン</t>
    </rPh>
    <rPh sb="5" eb="7">
      <t>イチリツ</t>
    </rPh>
    <rPh sb="7" eb="9">
      <t>テアテ</t>
    </rPh>
    <rPh sb="10" eb="11">
      <t>フク</t>
    </rPh>
    <phoneticPr fontId="1"/>
  </si>
  <si>
    <t>　　　円</t>
    <rPh sb="3" eb="4">
      <t>エン</t>
    </rPh>
    <phoneticPr fontId="1"/>
  </si>
  <si>
    <t>　　　　　円</t>
    <rPh sb="5" eb="6">
      <t>エン</t>
    </rPh>
    <phoneticPr fontId="1"/>
  </si>
  <si>
    <t>就業先</t>
    <rPh sb="0" eb="3">
      <t>シュウギョウサキ</t>
    </rPh>
    <phoneticPr fontId="1"/>
  </si>
  <si>
    <t>採用
時期</t>
    <rPh sb="0" eb="2">
      <t>サイヨウ</t>
    </rPh>
    <rPh sb="3" eb="5">
      <t>ジキ</t>
    </rPh>
    <phoneticPr fontId="1"/>
  </si>
  <si>
    <r>
      <t xml:space="preserve">資格要件・備考
</t>
    </r>
    <r>
      <rPr>
        <sz val="8"/>
        <color theme="1"/>
        <rFont val="游ゴシック"/>
        <family val="3"/>
        <charset val="128"/>
        <scheme val="minor"/>
      </rPr>
      <t>（資格要件：◎必須、○いずれか必須、△希望）</t>
    </r>
    <rPh sb="0" eb="2">
      <t>シカク</t>
    </rPh>
    <rPh sb="2" eb="4">
      <t>ヨウケン</t>
    </rPh>
    <rPh sb="5" eb="7">
      <t>ビコウ</t>
    </rPh>
    <rPh sb="9" eb="11">
      <t>シカク</t>
    </rPh>
    <rPh sb="11" eb="13">
      <t>ヨウケン</t>
    </rPh>
    <rPh sb="15" eb="17">
      <t>ヒッスウ</t>
    </rPh>
    <rPh sb="23" eb="25">
      <t>ヒッス</t>
    </rPh>
    <rPh sb="27" eb="29">
      <t>キボウ</t>
    </rPh>
    <phoneticPr fontId="1"/>
  </si>
  <si>
    <t>時期</t>
    <rPh sb="0" eb="2">
      <t>ジキ</t>
    </rPh>
    <phoneticPr fontId="1"/>
  </si>
  <si>
    <t>【求人内容】</t>
    <rPh sb="1" eb="3">
      <t>キュウジン</t>
    </rPh>
    <rPh sb="3" eb="5">
      <t>ナイヨウ</t>
    </rPh>
    <phoneticPr fontId="1"/>
  </si>
  <si>
    <t xml:space="preserve">ＴＥＬ ：　　　　　　　　　　　　　　　　　採用担当者 ： </t>
    <rPh sb="22" eb="24">
      <t>サイヨウ</t>
    </rPh>
    <rPh sb="24" eb="27">
      <t>タントウシャ</t>
    </rPh>
    <phoneticPr fontId="1"/>
  </si>
  <si>
    <t>【別紙様式１】</t>
    <rPh sb="1" eb="3">
      <t>ベッシ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</si>
</sst>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76" fontId="6" fillId="0" borderId="14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00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133350</xdr:rowOff>
    </xdr:from>
    <xdr:to>
      <xdr:col>23</xdr:col>
      <xdr:colOff>133350</xdr:colOff>
      <xdr:row>1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B82F97-B492-0C40-2831-4678CFC72E14}"/>
            </a:ext>
          </a:extLst>
        </xdr:cNvPr>
        <xdr:cNvSpPr/>
      </xdr:nvSpPr>
      <xdr:spPr>
        <a:xfrm>
          <a:off x="5400675" y="133350"/>
          <a:ext cx="628650" cy="2952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E83C-32D9-473B-8DA6-57790E5A8BE7}">
  <sheetPr>
    <tabColor theme="8" tint="-0.249977111117893"/>
  </sheetPr>
  <dimension ref="A1:AA2452"/>
  <sheetViews>
    <sheetView tabSelected="1" zoomScaleNormal="100" workbookViewId="0">
      <selection activeCell="AG12" sqref="AG12"/>
    </sheetView>
  </sheetViews>
  <sheetFormatPr defaultRowHeight="18.75" x14ac:dyDescent="0.4"/>
  <cols>
    <col min="1" max="5" width="3.625" style="11" customWidth="1"/>
    <col min="6" max="9" width="2.625" style="11" customWidth="1"/>
    <col min="10" max="10" width="3.625" style="11" customWidth="1"/>
    <col min="11" max="12" width="2.625" style="11" customWidth="1"/>
    <col min="13" max="15" width="3.625" style="11" customWidth="1"/>
    <col min="16" max="16" width="2.625" style="11" customWidth="1"/>
    <col min="17" max="18" width="3.625" style="11" customWidth="1"/>
    <col min="19" max="19" width="4.625" style="11" customWidth="1"/>
    <col min="20" max="24" width="3.625" style="11" customWidth="1"/>
    <col min="25" max="26" width="4.625" style="11" customWidth="1"/>
    <col min="27" max="27" width="3.625" style="11" customWidth="1"/>
    <col min="28" max="30" width="9" style="11" customWidth="1"/>
    <col min="31" max="16384" width="9" style="11"/>
  </cols>
  <sheetData>
    <row r="1" spans="1:27" ht="22.5" customHeight="1" x14ac:dyDescent="0.4">
      <c r="A1" s="27" t="s">
        <v>36</v>
      </c>
    </row>
    <row r="2" spans="1:27" ht="24.95" customHeight="1" x14ac:dyDescent="0.4">
      <c r="A2" s="38" t="s">
        <v>14</v>
      </c>
      <c r="B2" s="46"/>
      <c r="C2" s="58"/>
      <c r="D2" s="59"/>
      <c r="E2" s="62" t="s">
        <v>0</v>
      </c>
      <c r="F2" s="63"/>
      <c r="G2" s="3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  <c r="U2" s="2" t="s">
        <v>15</v>
      </c>
      <c r="V2" s="58" t="s">
        <v>17</v>
      </c>
      <c r="W2" s="46"/>
      <c r="X2" s="46"/>
      <c r="Y2" s="46"/>
      <c r="Z2" s="46"/>
      <c r="AA2" s="59"/>
    </row>
    <row r="3" spans="1:27" ht="24.95" customHeight="1" x14ac:dyDescent="0.4">
      <c r="A3" s="45"/>
      <c r="B3" s="57"/>
      <c r="C3" s="60"/>
      <c r="D3" s="61"/>
      <c r="E3" s="64"/>
      <c r="F3" s="65"/>
      <c r="G3" s="3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" t="s">
        <v>16</v>
      </c>
      <c r="V3" s="60" t="s">
        <v>18</v>
      </c>
      <c r="W3" s="57"/>
      <c r="X3" s="57"/>
      <c r="Y3" s="57"/>
      <c r="Z3" s="57"/>
      <c r="AA3" s="61"/>
    </row>
    <row r="4" spans="1:27" ht="24.95" customHeight="1" x14ac:dyDescent="0.4">
      <c r="A4" s="44" t="s">
        <v>20</v>
      </c>
      <c r="B4" s="46"/>
      <c r="C4" s="2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1" t="s">
        <v>19</v>
      </c>
      <c r="T4" s="83"/>
      <c r="U4" s="77"/>
      <c r="V4" s="72"/>
      <c r="W4" s="72"/>
      <c r="X4" s="72"/>
      <c r="Y4" s="72"/>
      <c r="Z4" s="72"/>
      <c r="AA4" s="73"/>
    </row>
    <row r="5" spans="1:27" ht="24.95" customHeight="1" x14ac:dyDescent="0.4">
      <c r="A5" s="71" t="s">
        <v>21</v>
      </c>
      <c r="B5" s="72"/>
      <c r="C5" s="77"/>
      <c r="D5" s="72"/>
      <c r="E5" s="72"/>
      <c r="F5" s="72"/>
      <c r="G5" s="71" t="s">
        <v>22</v>
      </c>
      <c r="H5" s="72"/>
      <c r="I5" s="72"/>
      <c r="J5" s="72"/>
      <c r="K5" s="72"/>
      <c r="L5" s="72"/>
      <c r="M5" s="72"/>
      <c r="N5" s="84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6"/>
    </row>
    <row r="6" spans="1:27" ht="18" customHeight="1" x14ac:dyDescent="0.4">
      <c r="A6" s="57" t="s">
        <v>24</v>
      </c>
      <c r="B6" s="57"/>
      <c r="C6" s="57"/>
      <c r="D6" s="57"/>
      <c r="E6" s="6"/>
      <c r="F6" s="6"/>
      <c r="G6" s="6"/>
      <c r="H6" s="6"/>
      <c r="I6" s="6"/>
      <c r="J6" s="6"/>
      <c r="K6" s="6"/>
      <c r="L6" s="6"/>
      <c r="M6" s="6"/>
      <c r="N6" s="12"/>
      <c r="O6" s="12"/>
      <c r="P6" s="12"/>
      <c r="Q6" s="12"/>
    </row>
    <row r="7" spans="1:27" ht="15.75" customHeight="1" x14ac:dyDescent="0.4">
      <c r="A7" s="1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</row>
    <row r="8" spans="1:27" ht="15.75" customHeight="1" x14ac:dyDescent="0.4">
      <c r="A8" s="24"/>
      <c r="AA8" s="18"/>
    </row>
    <row r="9" spans="1:27" ht="15.75" customHeight="1" x14ac:dyDescent="0.4">
      <c r="A9" s="24"/>
      <c r="AA9" s="18"/>
    </row>
    <row r="10" spans="1:27" ht="15.75" customHeight="1" x14ac:dyDescent="0.4">
      <c r="A10" s="24"/>
      <c r="AA10" s="18"/>
    </row>
    <row r="11" spans="1:27" ht="15.75" customHeight="1" x14ac:dyDescent="0.4">
      <c r="A11" s="24"/>
      <c r="AA11" s="18"/>
    </row>
    <row r="12" spans="1:27" ht="15.75" customHeight="1" x14ac:dyDescent="0.4">
      <c r="A12" s="24"/>
      <c r="AA12" s="18"/>
    </row>
    <row r="13" spans="1:27" ht="15.75" customHeight="1" x14ac:dyDescent="0.4">
      <c r="A13" s="24"/>
      <c r="AA13" s="18"/>
    </row>
    <row r="14" spans="1:27" ht="15.75" customHeight="1" x14ac:dyDescent="0.4">
      <c r="A14" s="24"/>
      <c r="AA14" s="18"/>
    </row>
    <row r="15" spans="1:27" ht="15.75" customHeight="1" x14ac:dyDescent="0.4">
      <c r="A15" s="24"/>
      <c r="AA15" s="18"/>
    </row>
    <row r="16" spans="1:27" ht="15.75" customHeight="1" x14ac:dyDescent="0.4">
      <c r="A16" s="24"/>
      <c r="AA16" s="18"/>
    </row>
    <row r="17" spans="1:27" ht="15.75" customHeight="1" x14ac:dyDescent="0.4">
      <c r="A17" s="24"/>
      <c r="AA17" s="18"/>
    </row>
    <row r="18" spans="1:27" ht="15.75" customHeight="1" x14ac:dyDescent="0.4">
      <c r="A18" s="24"/>
      <c r="AA18" s="18"/>
    </row>
    <row r="19" spans="1:27" ht="15.75" customHeight="1" x14ac:dyDescent="0.4">
      <c r="A19" s="24"/>
      <c r="AA19" s="18"/>
    </row>
    <row r="20" spans="1:27" ht="15.75" customHeight="1" x14ac:dyDescent="0.4">
      <c r="A20" s="24"/>
      <c r="AA20" s="18"/>
    </row>
    <row r="21" spans="1:27" ht="15.75" customHeight="1" x14ac:dyDescent="0.4">
      <c r="A21" s="24"/>
      <c r="AA21" s="18"/>
    </row>
    <row r="22" spans="1:27" ht="15.75" customHeight="1" x14ac:dyDescent="0.4">
      <c r="A22" s="24"/>
      <c r="AA22" s="18"/>
    </row>
    <row r="23" spans="1:27" ht="15.75" customHeight="1" x14ac:dyDescent="0.4">
      <c r="A23" s="24"/>
      <c r="AA23" s="18"/>
    </row>
    <row r="24" spans="1:27" ht="15.75" customHeight="1" x14ac:dyDescent="0.4">
      <c r="A24" s="24"/>
      <c r="AA24" s="18"/>
    </row>
    <row r="25" spans="1:27" ht="20.100000000000001" customHeight="1" x14ac:dyDescent="0.4">
      <c r="A25" s="71" t="s">
        <v>8</v>
      </c>
      <c r="B25" s="72"/>
      <c r="C25" s="72"/>
      <c r="D25" s="22"/>
      <c r="E25" s="1" t="s">
        <v>9</v>
      </c>
      <c r="F25" s="1" t="s">
        <v>11</v>
      </c>
      <c r="G25" s="23"/>
      <c r="H25" s="1" t="s">
        <v>9</v>
      </c>
      <c r="I25" s="23" t="s">
        <v>10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5"/>
    </row>
    <row r="26" spans="1:27" ht="18" customHeight="1" x14ac:dyDescent="0.4">
      <c r="A26" s="37" t="s">
        <v>23</v>
      </c>
      <c r="B26" s="37"/>
      <c r="C26" s="37"/>
      <c r="D26" s="37"/>
      <c r="E26" s="37"/>
      <c r="F26" s="37"/>
      <c r="G26" s="37"/>
      <c r="H26" s="6"/>
    </row>
    <row r="27" spans="1:27" ht="15.95" customHeight="1" x14ac:dyDescent="0.4">
      <c r="A27" s="38" t="s">
        <v>25</v>
      </c>
      <c r="B27" s="39"/>
      <c r="C27" s="39"/>
      <c r="D27" s="3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1"/>
    </row>
    <row r="28" spans="1:27" ht="15.95" customHeight="1" x14ac:dyDescent="0.4">
      <c r="A28" s="40"/>
      <c r="B28" s="41"/>
      <c r="C28" s="41"/>
      <c r="D28" s="41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</row>
    <row r="29" spans="1:27" ht="15.95" customHeight="1" x14ac:dyDescent="0.4">
      <c r="A29" s="40"/>
      <c r="B29" s="41"/>
      <c r="C29" s="41"/>
      <c r="D29" s="41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</row>
    <row r="30" spans="1:27" ht="15.95" customHeight="1" x14ac:dyDescent="0.4">
      <c r="A30" s="40"/>
      <c r="B30" s="41"/>
      <c r="C30" s="41"/>
      <c r="D30" s="4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</row>
    <row r="31" spans="1:27" ht="15.95" customHeight="1" x14ac:dyDescent="0.4">
      <c r="A31" s="42"/>
      <c r="B31" s="43"/>
      <c r="C31" s="43"/>
      <c r="D31" s="43"/>
      <c r="E31" s="54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6"/>
    </row>
    <row r="32" spans="1:27" ht="18" customHeight="1" x14ac:dyDescent="0.4">
      <c r="A32" s="37" t="s">
        <v>34</v>
      </c>
      <c r="B32" s="37"/>
      <c r="C32" s="37"/>
      <c r="D32" s="37"/>
      <c r="E32" s="37"/>
      <c r="F32" s="37"/>
      <c r="G32" s="37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30"/>
    </row>
    <row r="33" spans="1:27" ht="15.95" customHeight="1" x14ac:dyDescent="0.4">
      <c r="A33" s="44" t="s">
        <v>1</v>
      </c>
      <c r="B33" s="44" t="s">
        <v>2</v>
      </c>
      <c r="C33" s="46"/>
      <c r="D33" s="46"/>
      <c r="E33" s="46"/>
      <c r="F33" s="47" t="s">
        <v>12</v>
      </c>
      <c r="G33" s="48"/>
      <c r="H33" s="47" t="s">
        <v>13</v>
      </c>
      <c r="I33" s="48"/>
      <c r="J33" s="38" t="s">
        <v>27</v>
      </c>
      <c r="K33" s="39"/>
      <c r="L33" s="39"/>
      <c r="M33" s="39"/>
      <c r="N33" s="39"/>
      <c r="O33" s="39"/>
      <c r="P33" s="38" t="s">
        <v>30</v>
      </c>
      <c r="Q33" s="78"/>
      <c r="R33" s="38" t="s">
        <v>31</v>
      </c>
      <c r="S33" s="78"/>
      <c r="T33" s="38" t="s">
        <v>32</v>
      </c>
      <c r="U33" s="46"/>
      <c r="V33" s="46"/>
      <c r="W33" s="46"/>
      <c r="X33" s="46"/>
      <c r="Y33" s="46"/>
      <c r="Z33" s="46"/>
      <c r="AA33" s="59"/>
    </row>
    <row r="34" spans="1:27" ht="15.95" customHeight="1" x14ac:dyDescent="0.4">
      <c r="A34" s="45"/>
      <c r="B34" s="45" t="s">
        <v>3</v>
      </c>
      <c r="C34" s="57"/>
      <c r="D34" s="57"/>
      <c r="E34" s="57"/>
      <c r="F34" s="49"/>
      <c r="G34" s="50"/>
      <c r="H34" s="49"/>
      <c r="I34" s="50"/>
      <c r="J34" s="45" t="s">
        <v>4</v>
      </c>
      <c r="K34" s="57"/>
      <c r="L34" s="57"/>
      <c r="M34" s="57"/>
      <c r="N34" s="57"/>
      <c r="O34" s="57"/>
      <c r="P34" s="42"/>
      <c r="Q34" s="82"/>
      <c r="R34" s="45" t="s">
        <v>33</v>
      </c>
      <c r="S34" s="61"/>
      <c r="T34" s="45"/>
      <c r="U34" s="57"/>
      <c r="V34" s="57"/>
      <c r="W34" s="57"/>
      <c r="X34" s="57"/>
      <c r="Y34" s="57"/>
      <c r="Z34" s="57"/>
      <c r="AA34" s="61"/>
    </row>
    <row r="35" spans="1:27" ht="15.95" customHeight="1" x14ac:dyDescent="0.4">
      <c r="A35" s="2"/>
      <c r="B35" s="19"/>
      <c r="C35" s="7"/>
      <c r="D35" s="7"/>
      <c r="E35" s="7"/>
      <c r="F35" s="19"/>
      <c r="G35" s="7"/>
      <c r="H35" s="19"/>
      <c r="I35" s="8"/>
      <c r="J35" s="44" t="s">
        <v>26</v>
      </c>
      <c r="K35" s="46"/>
      <c r="L35" s="46"/>
      <c r="M35" s="46"/>
      <c r="N35" s="46"/>
      <c r="O35" s="46"/>
      <c r="P35" s="44"/>
      <c r="Q35" s="59"/>
      <c r="R35" s="44"/>
      <c r="S35" s="59"/>
      <c r="T35" s="19"/>
      <c r="U35" s="7"/>
      <c r="V35" s="7"/>
      <c r="W35" s="13"/>
      <c r="X35" s="7"/>
      <c r="Y35" s="7"/>
      <c r="Z35" s="7"/>
      <c r="AA35" s="8"/>
    </row>
    <row r="36" spans="1:27" ht="15.95" customHeight="1" x14ac:dyDescent="0.4">
      <c r="A36" s="5">
        <v>1</v>
      </c>
      <c r="B36" s="24"/>
      <c r="F36" s="68"/>
      <c r="G36" s="69"/>
      <c r="H36" s="68"/>
      <c r="I36" s="69"/>
      <c r="J36" s="68" t="s">
        <v>29</v>
      </c>
      <c r="K36" s="70"/>
      <c r="L36" s="70"/>
      <c r="M36" s="70"/>
      <c r="N36" s="70"/>
      <c r="O36" s="69"/>
      <c r="P36" s="68"/>
      <c r="Q36" s="69"/>
      <c r="R36" s="68"/>
      <c r="S36" s="69"/>
      <c r="T36" s="17"/>
      <c r="U36"/>
      <c r="W36" s="16"/>
      <c r="AA36" s="18"/>
    </row>
    <row r="37" spans="1:27" ht="15.95" customHeight="1" x14ac:dyDescent="0.4">
      <c r="A37" s="3"/>
      <c r="B37" s="66"/>
      <c r="C37" s="67"/>
      <c r="D37" s="67"/>
      <c r="E37" s="67"/>
      <c r="F37" s="20"/>
      <c r="G37" s="9"/>
      <c r="H37" s="20"/>
      <c r="I37" s="10"/>
      <c r="J37" s="3" t="s">
        <v>7</v>
      </c>
      <c r="K37" s="57" t="s">
        <v>28</v>
      </c>
      <c r="L37" s="57"/>
      <c r="M37" s="57"/>
      <c r="N37" s="57"/>
      <c r="O37" s="61"/>
      <c r="P37" s="45"/>
      <c r="Q37" s="61"/>
      <c r="R37" s="45"/>
      <c r="S37" s="61"/>
      <c r="T37" s="20"/>
      <c r="U37" s="9"/>
      <c r="V37" s="9"/>
      <c r="W37" s="15"/>
      <c r="X37" s="9"/>
      <c r="Y37" s="9"/>
      <c r="Z37" s="9"/>
      <c r="AA37" s="10"/>
    </row>
    <row r="38" spans="1:27" ht="15.95" customHeight="1" x14ac:dyDescent="0.4">
      <c r="A38" s="2"/>
      <c r="B38" s="19"/>
      <c r="C38" s="7"/>
      <c r="D38" s="7"/>
      <c r="E38" s="7"/>
      <c r="F38" s="19"/>
      <c r="G38" s="7"/>
      <c r="H38" s="19"/>
      <c r="I38" s="8"/>
      <c r="J38" s="44" t="s">
        <v>26</v>
      </c>
      <c r="K38" s="46"/>
      <c r="L38" s="46"/>
      <c r="M38" s="46"/>
      <c r="N38" s="46"/>
      <c r="O38" s="46"/>
      <c r="P38" s="44"/>
      <c r="Q38" s="59"/>
      <c r="R38" s="44"/>
      <c r="S38" s="59"/>
      <c r="T38" s="19"/>
      <c r="U38" s="7"/>
      <c r="V38" s="7"/>
      <c r="W38" s="13"/>
      <c r="X38" s="7"/>
      <c r="Y38" s="7"/>
      <c r="Z38" s="7"/>
      <c r="AA38" s="8"/>
    </row>
    <row r="39" spans="1:27" ht="15.95" customHeight="1" x14ac:dyDescent="0.4">
      <c r="A39" s="5">
        <v>2</v>
      </c>
      <c r="B39" s="24"/>
      <c r="F39" s="68"/>
      <c r="G39" s="69"/>
      <c r="H39" s="24"/>
      <c r="I39" s="18"/>
      <c r="J39" s="68" t="s">
        <v>29</v>
      </c>
      <c r="K39" s="70"/>
      <c r="L39" s="70"/>
      <c r="M39" s="70"/>
      <c r="N39" s="70"/>
      <c r="O39" s="69"/>
      <c r="P39" s="68"/>
      <c r="Q39" s="69"/>
      <c r="R39" s="68"/>
      <c r="S39" s="69"/>
      <c r="T39" s="17"/>
      <c r="U39"/>
      <c r="W39" s="16"/>
      <c r="AA39" s="18"/>
    </row>
    <row r="40" spans="1:27" ht="15.95" customHeight="1" x14ac:dyDescent="0.4">
      <c r="A40" s="3"/>
      <c r="B40" s="66"/>
      <c r="C40" s="67"/>
      <c r="D40" s="67"/>
      <c r="E40" s="67"/>
      <c r="F40" s="20"/>
      <c r="G40" s="9"/>
      <c r="H40" s="20"/>
      <c r="I40" s="10"/>
      <c r="J40" s="3" t="s">
        <v>7</v>
      </c>
      <c r="K40" s="57" t="s">
        <v>28</v>
      </c>
      <c r="L40" s="57"/>
      <c r="M40" s="57"/>
      <c r="N40" s="57"/>
      <c r="O40" s="61"/>
      <c r="P40" s="45"/>
      <c r="Q40" s="61"/>
      <c r="R40" s="45"/>
      <c r="S40" s="61"/>
      <c r="T40" s="20"/>
      <c r="U40" s="9"/>
      <c r="V40" s="9"/>
      <c r="W40" s="15"/>
      <c r="X40" s="9"/>
      <c r="Y40" s="9"/>
      <c r="Z40" s="9"/>
      <c r="AA40" s="10"/>
    </row>
    <row r="41" spans="1:27" ht="15.95" customHeight="1" x14ac:dyDescent="0.4">
      <c r="A41" s="2"/>
      <c r="B41" s="19"/>
      <c r="C41" s="7"/>
      <c r="D41" s="7"/>
      <c r="E41" s="7"/>
      <c r="F41" s="19"/>
      <c r="G41" s="7"/>
      <c r="H41" s="19"/>
      <c r="I41" s="8"/>
      <c r="J41" s="44" t="s">
        <v>26</v>
      </c>
      <c r="K41" s="46"/>
      <c r="L41" s="46"/>
      <c r="M41" s="46"/>
      <c r="N41" s="46"/>
      <c r="O41" s="46"/>
      <c r="P41" s="44"/>
      <c r="Q41" s="59"/>
      <c r="R41" s="44"/>
      <c r="S41" s="59"/>
      <c r="T41" s="19"/>
      <c r="U41" s="7"/>
      <c r="V41" s="7"/>
      <c r="W41" s="13"/>
      <c r="X41" s="7"/>
      <c r="Y41" s="7"/>
      <c r="Z41" s="7"/>
      <c r="AA41" s="8"/>
    </row>
    <row r="42" spans="1:27" ht="15.95" customHeight="1" x14ac:dyDescent="0.4">
      <c r="A42" s="5">
        <v>3</v>
      </c>
      <c r="B42" s="24"/>
      <c r="F42" s="68"/>
      <c r="G42" s="69"/>
      <c r="H42" s="68"/>
      <c r="I42" s="69"/>
      <c r="J42" s="68" t="s">
        <v>29</v>
      </c>
      <c r="K42" s="70"/>
      <c r="L42" s="70"/>
      <c r="M42" s="70"/>
      <c r="N42" s="70"/>
      <c r="O42" s="69"/>
      <c r="P42" s="68"/>
      <c r="Q42" s="69"/>
      <c r="R42" s="68"/>
      <c r="S42" s="69"/>
      <c r="T42" s="17"/>
      <c r="U42"/>
      <c r="W42" s="16"/>
      <c r="AA42" s="18"/>
    </row>
    <row r="43" spans="1:27" ht="15.95" customHeight="1" x14ac:dyDescent="0.4">
      <c r="A43" s="3"/>
      <c r="B43" s="45"/>
      <c r="C43" s="57"/>
      <c r="D43" s="57"/>
      <c r="E43" s="57"/>
      <c r="F43" s="20"/>
      <c r="G43" s="9"/>
      <c r="H43" s="20"/>
      <c r="I43" s="10"/>
      <c r="J43" s="3" t="s">
        <v>7</v>
      </c>
      <c r="K43" s="57" t="s">
        <v>28</v>
      </c>
      <c r="L43" s="57"/>
      <c r="M43" s="57"/>
      <c r="N43" s="57"/>
      <c r="O43" s="61"/>
      <c r="P43" s="45"/>
      <c r="Q43" s="61"/>
      <c r="R43" s="45"/>
      <c r="S43" s="61"/>
      <c r="T43" s="20"/>
      <c r="U43" s="9"/>
      <c r="V43" s="9"/>
      <c r="W43" s="15"/>
      <c r="X43" s="9"/>
      <c r="Y43" s="9"/>
      <c r="Z43" s="9"/>
      <c r="AA43" s="10"/>
    </row>
    <row r="44" spans="1:27" ht="15.95" customHeight="1" x14ac:dyDescent="0.4">
      <c r="A44" s="2"/>
      <c r="B44" s="19"/>
      <c r="C44" s="7"/>
      <c r="D44" s="7"/>
      <c r="E44" s="7"/>
      <c r="F44" s="19"/>
      <c r="G44" s="7"/>
      <c r="H44" s="19"/>
      <c r="I44" s="8"/>
      <c r="J44" s="44" t="s">
        <v>26</v>
      </c>
      <c r="K44" s="46"/>
      <c r="L44" s="46"/>
      <c r="M44" s="46"/>
      <c r="N44" s="46"/>
      <c r="O44" s="46"/>
      <c r="P44" s="44"/>
      <c r="Q44" s="59"/>
      <c r="R44" s="44"/>
      <c r="S44" s="59"/>
      <c r="T44" s="19"/>
      <c r="U44" s="7"/>
      <c r="V44" s="7"/>
      <c r="W44" s="13"/>
      <c r="X44" s="7"/>
      <c r="Y44" s="7"/>
      <c r="Z44" s="7"/>
      <c r="AA44" s="8"/>
    </row>
    <row r="45" spans="1:27" ht="15.95" customHeight="1" x14ac:dyDescent="0.4">
      <c r="A45" s="5">
        <v>4</v>
      </c>
      <c r="B45" s="24"/>
      <c r="F45" s="17"/>
      <c r="G45"/>
      <c r="H45" s="68"/>
      <c r="I45" s="69"/>
      <c r="J45" s="68" t="s">
        <v>29</v>
      </c>
      <c r="K45" s="70"/>
      <c r="L45" s="70"/>
      <c r="M45" s="70"/>
      <c r="N45" s="70"/>
      <c r="O45" s="69"/>
      <c r="P45" s="68"/>
      <c r="Q45" s="69"/>
      <c r="R45" s="68"/>
      <c r="S45" s="69"/>
      <c r="T45" s="17"/>
      <c r="U45"/>
      <c r="W45" s="16"/>
      <c r="AA45" s="18"/>
    </row>
    <row r="46" spans="1:27" ht="15.95" customHeight="1" x14ac:dyDescent="0.4">
      <c r="A46" s="3"/>
      <c r="B46" s="66"/>
      <c r="C46" s="67"/>
      <c r="D46" s="67"/>
      <c r="E46" s="67"/>
      <c r="F46" s="20"/>
      <c r="G46" s="9"/>
      <c r="H46" s="20"/>
      <c r="I46" s="10"/>
      <c r="J46" s="3" t="s">
        <v>7</v>
      </c>
      <c r="K46" s="57" t="s">
        <v>28</v>
      </c>
      <c r="L46" s="57"/>
      <c r="M46" s="57"/>
      <c r="N46" s="57"/>
      <c r="O46" s="61"/>
      <c r="P46" s="45"/>
      <c r="Q46" s="61"/>
      <c r="R46" s="45"/>
      <c r="S46" s="61"/>
      <c r="T46" s="20"/>
      <c r="U46" s="9"/>
      <c r="V46" s="9"/>
      <c r="W46" s="15"/>
      <c r="X46" s="9"/>
      <c r="Y46" s="9"/>
      <c r="Z46" s="9"/>
      <c r="AA46" s="10"/>
    </row>
    <row r="47" spans="1:27" ht="15.95" customHeight="1" x14ac:dyDescent="0.4">
      <c r="A47" s="5"/>
      <c r="B47" s="24"/>
      <c r="F47" s="17"/>
      <c r="G47"/>
      <c r="H47" s="24"/>
      <c r="I47" s="18"/>
      <c r="J47" s="44" t="s">
        <v>26</v>
      </c>
      <c r="K47" s="46"/>
      <c r="L47" s="46"/>
      <c r="M47" s="46"/>
      <c r="N47" s="46"/>
      <c r="O47" s="46"/>
      <c r="P47" s="44"/>
      <c r="Q47" s="59"/>
      <c r="R47" s="44"/>
      <c r="S47" s="59"/>
      <c r="T47" s="17"/>
      <c r="U47"/>
      <c r="W47" s="16"/>
      <c r="AA47" s="18"/>
    </row>
    <row r="48" spans="1:27" ht="15.95" customHeight="1" x14ac:dyDescent="0.4">
      <c r="A48" s="5">
        <v>5</v>
      </c>
      <c r="B48" s="24"/>
      <c r="F48" s="68"/>
      <c r="G48" s="69"/>
      <c r="H48" s="68"/>
      <c r="I48" s="69"/>
      <c r="J48" s="68" t="s">
        <v>29</v>
      </c>
      <c r="K48" s="70"/>
      <c r="L48" s="70"/>
      <c r="M48" s="70"/>
      <c r="N48" s="70"/>
      <c r="O48" s="69"/>
      <c r="P48" s="68"/>
      <c r="Q48" s="69"/>
      <c r="R48" s="68"/>
      <c r="S48" s="69"/>
      <c r="T48" s="17"/>
      <c r="U48"/>
      <c r="W48" s="16"/>
      <c r="AA48" s="18"/>
    </row>
    <row r="49" spans="1:27" ht="15.95" customHeight="1" x14ac:dyDescent="0.4">
      <c r="A49" s="3"/>
      <c r="B49" s="66"/>
      <c r="C49" s="67"/>
      <c r="D49" s="67"/>
      <c r="E49" s="67"/>
      <c r="F49" s="20"/>
      <c r="G49" s="9"/>
      <c r="H49" s="20"/>
      <c r="I49" s="10"/>
      <c r="J49" s="3" t="s">
        <v>7</v>
      </c>
      <c r="K49" s="57" t="s">
        <v>28</v>
      </c>
      <c r="L49" s="57"/>
      <c r="M49" s="57"/>
      <c r="N49" s="57"/>
      <c r="O49" s="61"/>
      <c r="P49" s="45"/>
      <c r="Q49" s="61"/>
      <c r="R49" s="45"/>
      <c r="S49" s="61"/>
      <c r="T49" s="20"/>
      <c r="U49" s="9"/>
      <c r="V49" s="9"/>
      <c r="W49" s="4"/>
      <c r="X49" s="9"/>
      <c r="Y49" s="9"/>
      <c r="Z49" s="9"/>
      <c r="AA49" s="10"/>
    </row>
    <row r="50" spans="1:27" ht="15.95" customHeight="1" x14ac:dyDescent="0.4">
      <c r="A50" s="44" t="s">
        <v>5</v>
      </c>
      <c r="B50" s="46"/>
      <c r="C50" s="46"/>
      <c r="D50" s="46"/>
      <c r="E50" s="59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8"/>
    </row>
    <row r="51" spans="1:27" ht="15.95" customHeight="1" x14ac:dyDescent="0.4">
      <c r="A51" s="68"/>
      <c r="B51" s="70"/>
      <c r="C51" s="70"/>
      <c r="D51" s="70"/>
      <c r="E51" s="69"/>
      <c r="F51" s="21"/>
      <c r="AA51" s="18"/>
    </row>
    <row r="52" spans="1:27" ht="15.95" customHeight="1" x14ac:dyDescent="0.4">
      <c r="A52" s="68"/>
      <c r="B52" s="70"/>
      <c r="C52" s="70"/>
      <c r="D52" s="70"/>
      <c r="E52" s="69"/>
      <c r="F52" s="21"/>
      <c r="AA52" s="18"/>
    </row>
    <row r="53" spans="1:27" ht="15.95" customHeight="1" x14ac:dyDescent="0.4">
      <c r="A53" s="68"/>
      <c r="B53" s="70"/>
      <c r="C53" s="70"/>
      <c r="D53" s="70"/>
      <c r="E53" s="69"/>
      <c r="F53" s="21"/>
      <c r="AA53" s="18"/>
    </row>
    <row r="54" spans="1:27" ht="18" customHeight="1" x14ac:dyDescent="0.4">
      <c r="A54" s="71" t="s">
        <v>6</v>
      </c>
      <c r="B54" s="72"/>
      <c r="C54" s="72"/>
      <c r="D54" s="72"/>
      <c r="E54" s="73"/>
      <c r="F54" s="74" t="s">
        <v>35</v>
      </c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</row>
    <row r="55" spans="1:27" ht="18.75" customHeight="1" x14ac:dyDescent="0.4"/>
    <row r="56" spans="1:27" ht="18.75" customHeight="1" x14ac:dyDescent="0.4"/>
    <row r="57" spans="1:27" ht="18.75" customHeight="1" x14ac:dyDescent="0.4"/>
    <row r="58" spans="1:27" ht="18.75" customHeight="1" x14ac:dyDescent="0.4"/>
    <row r="59" spans="1:27" ht="18.75" customHeight="1" x14ac:dyDescent="0.4"/>
    <row r="60" spans="1:27" ht="18.75" customHeight="1" x14ac:dyDescent="0.4"/>
    <row r="61" spans="1:27" ht="18.75" customHeight="1" x14ac:dyDescent="0.4"/>
    <row r="62" spans="1:27" ht="18.75" customHeight="1" x14ac:dyDescent="0.4"/>
    <row r="63" spans="1:27" ht="18.75" customHeight="1" x14ac:dyDescent="0.4"/>
    <row r="64" spans="1:27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  <row r="327" ht="18.75" customHeight="1" x14ac:dyDescent="0.4"/>
    <row r="328" ht="18.75" customHeight="1" x14ac:dyDescent="0.4"/>
    <row r="329" ht="18.75" customHeight="1" x14ac:dyDescent="0.4"/>
    <row r="330" ht="18.75" customHeight="1" x14ac:dyDescent="0.4"/>
    <row r="331" ht="18.75" customHeight="1" x14ac:dyDescent="0.4"/>
    <row r="332" ht="18.75" customHeight="1" x14ac:dyDescent="0.4"/>
    <row r="333" ht="18.75" customHeight="1" x14ac:dyDescent="0.4"/>
    <row r="334" ht="18.75" customHeight="1" x14ac:dyDescent="0.4"/>
    <row r="335" ht="18.75" customHeight="1" x14ac:dyDescent="0.4"/>
    <row r="336" ht="18.75" customHeight="1" x14ac:dyDescent="0.4"/>
    <row r="337" ht="18.75" customHeight="1" x14ac:dyDescent="0.4"/>
    <row r="338" ht="18.75" customHeight="1" x14ac:dyDescent="0.4"/>
    <row r="339" ht="18.75" customHeight="1" x14ac:dyDescent="0.4"/>
    <row r="340" ht="18.75" customHeight="1" x14ac:dyDescent="0.4"/>
    <row r="341" ht="18.75" customHeight="1" x14ac:dyDescent="0.4"/>
    <row r="342" ht="18.75" customHeight="1" x14ac:dyDescent="0.4"/>
    <row r="343" ht="18.75" customHeight="1" x14ac:dyDescent="0.4"/>
    <row r="344" ht="18.75" customHeight="1" x14ac:dyDescent="0.4"/>
    <row r="345" ht="18.75" customHeight="1" x14ac:dyDescent="0.4"/>
    <row r="346" ht="18.75" customHeight="1" x14ac:dyDescent="0.4"/>
    <row r="347" ht="18.75" customHeight="1" x14ac:dyDescent="0.4"/>
    <row r="348" ht="18.75" customHeight="1" x14ac:dyDescent="0.4"/>
    <row r="349" ht="18.75" customHeight="1" x14ac:dyDescent="0.4"/>
    <row r="350" ht="18.75" customHeight="1" x14ac:dyDescent="0.4"/>
    <row r="351" ht="18.75" customHeight="1" x14ac:dyDescent="0.4"/>
    <row r="352" ht="18.75" customHeight="1" x14ac:dyDescent="0.4"/>
    <row r="353" ht="18.75" customHeight="1" x14ac:dyDescent="0.4"/>
    <row r="354" ht="18.75" customHeight="1" x14ac:dyDescent="0.4"/>
    <row r="355" ht="18.75" customHeight="1" x14ac:dyDescent="0.4"/>
    <row r="356" ht="18.75" customHeight="1" x14ac:dyDescent="0.4"/>
    <row r="357" ht="18.75" customHeight="1" x14ac:dyDescent="0.4"/>
    <row r="358" ht="18.75" customHeight="1" x14ac:dyDescent="0.4"/>
    <row r="359" ht="18.75" customHeight="1" x14ac:dyDescent="0.4"/>
    <row r="360" ht="18.75" customHeight="1" x14ac:dyDescent="0.4"/>
    <row r="361" ht="18.75" customHeight="1" x14ac:dyDescent="0.4"/>
    <row r="362" ht="18.75" customHeight="1" x14ac:dyDescent="0.4"/>
    <row r="363" ht="18.75" customHeight="1" x14ac:dyDescent="0.4"/>
    <row r="364" ht="18.75" customHeight="1" x14ac:dyDescent="0.4"/>
    <row r="365" ht="18.75" customHeight="1" x14ac:dyDescent="0.4"/>
    <row r="366" ht="18.75" customHeight="1" x14ac:dyDescent="0.4"/>
    <row r="367" ht="18.75" customHeight="1" x14ac:dyDescent="0.4"/>
    <row r="368" ht="18.75" customHeight="1" x14ac:dyDescent="0.4"/>
    <row r="369" ht="18.75" customHeight="1" x14ac:dyDescent="0.4"/>
    <row r="370" ht="18.75" customHeight="1" x14ac:dyDescent="0.4"/>
    <row r="371" ht="18.75" customHeight="1" x14ac:dyDescent="0.4"/>
    <row r="372" ht="18.75" customHeight="1" x14ac:dyDescent="0.4"/>
    <row r="373" ht="18.75" customHeight="1" x14ac:dyDescent="0.4"/>
    <row r="374" ht="18.75" customHeight="1" x14ac:dyDescent="0.4"/>
    <row r="375" ht="18.75" customHeight="1" x14ac:dyDescent="0.4"/>
    <row r="376" ht="18.75" customHeight="1" x14ac:dyDescent="0.4"/>
    <row r="377" ht="18.75" customHeight="1" x14ac:dyDescent="0.4"/>
    <row r="378" ht="18.75" customHeight="1" x14ac:dyDescent="0.4"/>
    <row r="379" ht="18.75" customHeight="1" x14ac:dyDescent="0.4"/>
    <row r="380" ht="18.75" customHeight="1" x14ac:dyDescent="0.4"/>
    <row r="381" ht="18.75" customHeight="1" x14ac:dyDescent="0.4"/>
    <row r="382" ht="18.75" customHeight="1" x14ac:dyDescent="0.4"/>
    <row r="383" ht="18.75" customHeight="1" x14ac:dyDescent="0.4"/>
    <row r="384" ht="18.75" customHeight="1" x14ac:dyDescent="0.4"/>
    <row r="385" ht="18.75" customHeight="1" x14ac:dyDescent="0.4"/>
    <row r="386" ht="18.75" customHeight="1" x14ac:dyDescent="0.4"/>
    <row r="387" ht="18.75" customHeight="1" x14ac:dyDescent="0.4"/>
    <row r="388" ht="18.75" customHeight="1" x14ac:dyDescent="0.4"/>
    <row r="389" ht="18.75" customHeight="1" x14ac:dyDescent="0.4"/>
    <row r="390" ht="18.75" customHeight="1" x14ac:dyDescent="0.4"/>
    <row r="391" ht="18.75" customHeight="1" x14ac:dyDescent="0.4"/>
    <row r="392" ht="18.75" customHeight="1" x14ac:dyDescent="0.4"/>
    <row r="393" ht="18.75" customHeight="1" x14ac:dyDescent="0.4"/>
    <row r="394" ht="18.75" customHeight="1" x14ac:dyDescent="0.4"/>
    <row r="395" ht="18.75" customHeight="1" x14ac:dyDescent="0.4"/>
    <row r="396" ht="18.75" customHeight="1" x14ac:dyDescent="0.4"/>
    <row r="397" ht="18.75" customHeight="1" x14ac:dyDescent="0.4"/>
    <row r="398" ht="18.75" customHeight="1" x14ac:dyDescent="0.4"/>
    <row r="399" ht="18.75" customHeight="1" x14ac:dyDescent="0.4"/>
    <row r="400" ht="18.75" customHeight="1" x14ac:dyDescent="0.4"/>
    <row r="401" ht="18.75" customHeight="1" x14ac:dyDescent="0.4"/>
    <row r="402" ht="18.75" customHeight="1" x14ac:dyDescent="0.4"/>
    <row r="403" ht="18.75" customHeight="1" x14ac:dyDescent="0.4"/>
    <row r="404" ht="18.75" customHeight="1" x14ac:dyDescent="0.4"/>
    <row r="405" ht="18.75" customHeight="1" x14ac:dyDescent="0.4"/>
    <row r="406" ht="18.75" customHeight="1" x14ac:dyDescent="0.4"/>
    <row r="407" ht="18.75" customHeight="1" x14ac:dyDescent="0.4"/>
    <row r="408" ht="18.75" customHeight="1" x14ac:dyDescent="0.4"/>
    <row r="409" ht="18.75" customHeight="1" x14ac:dyDescent="0.4"/>
    <row r="410" ht="18.75" customHeight="1" x14ac:dyDescent="0.4"/>
    <row r="411" ht="18.75" customHeight="1" x14ac:dyDescent="0.4"/>
    <row r="412" ht="18.75" customHeight="1" x14ac:dyDescent="0.4"/>
    <row r="413" ht="18.75" customHeight="1" x14ac:dyDescent="0.4"/>
    <row r="414" ht="18.75" customHeight="1" x14ac:dyDescent="0.4"/>
    <row r="415" ht="18.75" customHeight="1" x14ac:dyDescent="0.4"/>
    <row r="416" ht="18.75" customHeight="1" x14ac:dyDescent="0.4"/>
    <row r="417" ht="18.75" customHeight="1" x14ac:dyDescent="0.4"/>
    <row r="418" ht="18.75" customHeight="1" x14ac:dyDescent="0.4"/>
    <row r="419" ht="18.75" customHeight="1" x14ac:dyDescent="0.4"/>
    <row r="420" ht="18.75" customHeight="1" x14ac:dyDescent="0.4"/>
    <row r="421" ht="18.75" customHeight="1" x14ac:dyDescent="0.4"/>
    <row r="422" ht="18.75" customHeight="1" x14ac:dyDescent="0.4"/>
    <row r="423" ht="18.75" customHeight="1" x14ac:dyDescent="0.4"/>
    <row r="424" ht="18.75" customHeight="1" x14ac:dyDescent="0.4"/>
    <row r="425" ht="18.75" customHeight="1" x14ac:dyDescent="0.4"/>
    <row r="426" ht="18.75" customHeight="1" x14ac:dyDescent="0.4"/>
    <row r="427" ht="18.75" customHeight="1" x14ac:dyDescent="0.4"/>
    <row r="428" ht="18.75" customHeight="1" x14ac:dyDescent="0.4"/>
    <row r="429" ht="18.75" customHeight="1" x14ac:dyDescent="0.4"/>
    <row r="430" ht="18.75" customHeight="1" x14ac:dyDescent="0.4"/>
    <row r="431" ht="18.75" customHeight="1" x14ac:dyDescent="0.4"/>
    <row r="432" ht="18.75" customHeight="1" x14ac:dyDescent="0.4"/>
    <row r="433" ht="18.75" customHeight="1" x14ac:dyDescent="0.4"/>
    <row r="434" ht="18.75" customHeight="1" x14ac:dyDescent="0.4"/>
    <row r="435" ht="18.75" customHeight="1" x14ac:dyDescent="0.4"/>
    <row r="436" ht="18.75" customHeight="1" x14ac:dyDescent="0.4"/>
    <row r="437" ht="18.75" customHeight="1" x14ac:dyDescent="0.4"/>
    <row r="438" ht="18.75" customHeight="1" x14ac:dyDescent="0.4"/>
    <row r="439" ht="18.75" customHeight="1" x14ac:dyDescent="0.4"/>
    <row r="440" ht="18.75" customHeight="1" x14ac:dyDescent="0.4"/>
    <row r="441" ht="18.75" customHeight="1" x14ac:dyDescent="0.4"/>
    <row r="442" ht="18.75" customHeight="1" x14ac:dyDescent="0.4"/>
    <row r="443" ht="18.75" customHeight="1" x14ac:dyDescent="0.4"/>
    <row r="444" ht="18.75" customHeight="1" x14ac:dyDescent="0.4"/>
    <row r="445" ht="18.75" customHeight="1" x14ac:dyDescent="0.4"/>
    <row r="446" ht="18.75" customHeight="1" x14ac:dyDescent="0.4"/>
    <row r="447" ht="18.75" customHeight="1" x14ac:dyDescent="0.4"/>
    <row r="448" ht="18.75" customHeight="1" x14ac:dyDescent="0.4"/>
    <row r="449" ht="18.75" customHeight="1" x14ac:dyDescent="0.4"/>
    <row r="450" ht="18.75" customHeight="1" x14ac:dyDescent="0.4"/>
    <row r="451" ht="18.75" customHeight="1" x14ac:dyDescent="0.4"/>
    <row r="452" ht="18.75" customHeight="1" x14ac:dyDescent="0.4"/>
    <row r="453" ht="18.75" customHeight="1" x14ac:dyDescent="0.4"/>
    <row r="454" ht="18.75" customHeight="1" x14ac:dyDescent="0.4"/>
    <row r="455" ht="18.75" customHeight="1" x14ac:dyDescent="0.4"/>
    <row r="456" ht="18.75" customHeight="1" x14ac:dyDescent="0.4"/>
    <row r="457" ht="18.75" customHeight="1" x14ac:dyDescent="0.4"/>
    <row r="458" ht="18.75" customHeight="1" x14ac:dyDescent="0.4"/>
    <row r="459" ht="18.75" customHeight="1" x14ac:dyDescent="0.4"/>
    <row r="460" ht="18.75" customHeight="1" x14ac:dyDescent="0.4"/>
    <row r="461" ht="18.75" customHeight="1" x14ac:dyDescent="0.4"/>
    <row r="462" ht="18.75" customHeight="1" x14ac:dyDescent="0.4"/>
    <row r="463" ht="18.75" customHeight="1" x14ac:dyDescent="0.4"/>
    <row r="464" ht="18.75" customHeight="1" x14ac:dyDescent="0.4"/>
    <row r="465" ht="18.75" customHeight="1" x14ac:dyDescent="0.4"/>
    <row r="466" ht="18.75" customHeight="1" x14ac:dyDescent="0.4"/>
    <row r="467" ht="18.75" customHeight="1" x14ac:dyDescent="0.4"/>
    <row r="468" ht="18.75" customHeight="1" x14ac:dyDescent="0.4"/>
    <row r="469" ht="18.75" customHeight="1" x14ac:dyDescent="0.4"/>
    <row r="470" ht="18.75" customHeight="1" x14ac:dyDescent="0.4"/>
    <row r="471" ht="18.75" customHeight="1" x14ac:dyDescent="0.4"/>
    <row r="472" ht="18.75" customHeight="1" x14ac:dyDescent="0.4"/>
    <row r="473" ht="18.75" customHeight="1" x14ac:dyDescent="0.4"/>
    <row r="474" ht="18.75" customHeight="1" x14ac:dyDescent="0.4"/>
    <row r="475" ht="18.75" customHeight="1" x14ac:dyDescent="0.4"/>
    <row r="476" ht="18.75" customHeight="1" x14ac:dyDescent="0.4"/>
    <row r="477" ht="18.75" customHeight="1" x14ac:dyDescent="0.4"/>
    <row r="478" ht="18.75" customHeight="1" x14ac:dyDescent="0.4"/>
    <row r="479" ht="18.75" customHeight="1" x14ac:dyDescent="0.4"/>
    <row r="480" ht="18.75" customHeight="1" x14ac:dyDescent="0.4"/>
    <row r="481" ht="18.7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8.75" customHeight="1" x14ac:dyDescent="0.4"/>
    <row r="491" ht="18.75" customHeight="1" x14ac:dyDescent="0.4"/>
    <row r="492" ht="18.75" customHeight="1" x14ac:dyDescent="0.4"/>
    <row r="493" ht="18.75" customHeight="1" x14ac:dyDescent="0.4"/>
    <row r="494" ht="18.75" customHeight="1" x14ac:dyDescent="0.4"/>
    <row r="495" ht="18.75" customHeight="1" x14ac:dyDescent="0.4"/>
    <row r="496" ht="18.75" customHeight="1" x14ac:dyDescent="0.4"/>
    <row r="497" ht="18.75" customHeight="1" x14ac:dyDescent="0.4"/>
    <row r="498" ht="18.75" customHeight="1" x14ac:dyDescent="0.4"/>
    <row r="499" ht="18.75" customHeight="1" x14ac:dyDescent="0.4"/>
    <row r="500" ht="18.75" customHeight="1" x14ac:dyDescent="0.4"/>
    <row r="501" ht="18.75" customHeight="1" x14ac:dyDescent="0.4"/>
    <row r="502" ht="18.75" customHeight="1" x14ac:dyDescent="0.4"/>
    <row r="503" ht="18.75" customHeight="1" x14ac:dyDescent="0.4"/>
    <row r="504" ht="18.75" customHeight="1" x14ac:dyDescent="0.4"/>
    <row r="505" ht="18.75" customHeight="1" x14ac:dyDescent="0.4"/>
    <row r="506" ht="18.75" customHeight="1" x14ac:dyDescent="0.4"/>
    <row r="507" ht="18.75" customHeight="1" x14ac:dyDescent="0.4"/>
    <row r="508" ht="18.75" customHeight="1" x14ac:dyDescent="0.4"/>
    <row r="509" ht="18.75" customHeight="1" x14ac:dyDescent="0.4"/>
    <row r="510" ht="18.75" customHeight="1" x14ac:dyDescent="0.4"/>
    <row r="511" ht="18.75" customHeight="1" x14ac:dyDescent="0.4"/>
    <row r="512" ht="18.75" customHeight="1" x14ac:dyDescent="0.4"/>
    <row r="513" ht="18.75" customHeight="1" x14ac:dyDescent="0.4"/>
    <row r="514" ht="18.75" customHeight="1" x14ac:dyDescent="0.4"/>
    <row r="515" ht="18.75" customHeight="1" x14ac:dyDescent="0.4"/>
    <row r="516" ht="18.75" customHeight="1" x14ac:dyDescent="0.4"/>
    <row r="517" ht="18.75" customHeight="1" x14ac:dyDescent="0.4"/>
    <row r="518" ht="18.75" customHeight="1" x14ac:dyDescent="0.4"/>
    <row r="519" ht="18.75" customHeight="1" x14ac:dyDescent="0.4"/>
    <row r="520" ht="18.75" customHeight="1" x14ac:dyDescent="0.4"/>
    <row r="521" ht="18.75" customHeight="1" x14ac:dyDescent="0.4"/>
    <row r="522" ht="18.75" customHeight="1" x14ac:dyDescent="0.4"/>
    <row r="523" ht="18.75" customHeight="1" x14ac:dyDescent="0.4"/>
    <row r="524" ht="18.75" customHeight="1" x14ac:dyDescent="0.4"/>
    <row r="525" ht="18.75" customHeight="1" x14ac:dyDescent="0.4"/>
    <row r="526" ht="18.75" customHeight="1" x14ac:dyDescent="0.4"/>
    <row r="527" ht="18.75" customHeight="1" x14ac:dyDescent="0.4"/>
    <row r="528" ht="18.75" customHeight="1" x14ac:dyDescent="0.4"/>
    <row r="529" ht="18.75" customHeight="1" x14ac:dyDescent="0.4"/>
    <row r="530" ht="18.75" customHeight="1" x14ac:dyDescent="0.4"/>
    <row r="531" ht="18.75" customHeight="1" x14ac:dyDescent="0.4"/>
    <row r="532" ht="18.75" customHeight="1" x14ac:dyDescent="0.4"/>
    <row r="533" ht="18.75" customHeight="1" x14ac:dyDescent="0.4"/>
    <row r="534" ht="18.75" customHeight="1" x14ac:dyDescent="0.4"/>
    <row r="535" ht="18.75" customHeight="1" x14ac:dyDescent="0.4"/>
    <row r="536" ht="18.75" customHeight="1" x14ac:dyDescent="0.4"/>
    <row r="537" ht="18.75" customHeight="1" x14ac:dyDescent="0.4"/>
    <row r="538" ht="18.75" customHeight="1" x14ac:dyDescent="0.4"/>
    <row r="539" ht="18.75" customHeight="1" x14ac:dyDescent="0.4"/>
    <row r="540" ht="18.75" customHeight="1" x14ac:dyDescent="0.4"/>
    <row r="541" ht="18.75" customHeight="1" x14ac:dyDescent="0.4"/>
    <row r="542" ht="18.75" customHeight="1" x14ac:dyDescent="0.4"/>
    <row r="543" ht="18.75" customHeight="1" x14ac:dyDescent="0.4"/>
    <row r="544" ht="18.75" customHeight="1" x14ac:dyDescent="0.4"/>
    <row r="545" ht="18.75" customHeight="1" x14ac:dyDescent="0.4"/>
    <row r="546" ht="18.75" customHeight="1" x14ac:dyDescent="0.4"/>
    <row r="547" ht="18.75" customHeight="1" x14ac:dyDescent="0.4"/>
    <row r="548" ht="18.75" customHeight="1" x14ac:dyDescent="0.4"/>
    <row r="549" ht="18.75" customHeight="1" x14ac:dyDescent="0.4"/>
    <row r="550" ht="18.75" customHeight="1" x14ac:dyDescent="0.4"/>
    <row r="551" ht="18.75" customHeight="1" x14ac:dyDescent="0.4"/>
    <row r="552" ht="18.75" customHeight="1" x14ac:dyDescent="0.4"/>
    <row r="553" ht="18.75" customHeight="1" x14ac:dyDescent="0.4"/>
    <row r="554" ht="18.75" customHeight="1" x14ac:dyDescent="0.4"/>
    <row r="555" ht="18.75" customHeight="1" x14ac:dyDescent="0.4"/>
    <row r="556" ht="18.75" customHeight="1" x14ac:dyDescent="0.4"/>
    <row r="557" ht="18.75" customHeight="1" x14ac:dyDescent="0.4"/>
    <row r="558" ht="18.75" customHeight="1" x14ac:dyDescent="0.4"/>
    <row r="559" ht="18.75" customHeight="1" x14ac:dyDescent="0.4"/>
    <row r="560" ht="18.75" customHeight="1" x14ac:dyDescent="0.4"/>
    <row r="561" ht="18.75" customHeight="1" x14ac:dyDescent="0.4"/>
    <row r="562" ht="18.75" customHeight="1" x14ac:dyDescent="0.4"/>
    <row r="563" ht="18.75" customHeight="1" x14ac:dyDescent="0.4"/>
    <row r="564" ht="18.75" customHeight="1" x14ac:dyDescent="0.4"/>
    <row r="565" ht="18.75" customHeight="1" x14ac:dyDescent="0.4"/>
    <row r="566" ht="18.75" customHeight="1" x14ac:dyDescent="0.4"/>
    <row r="567" ht="18.75" customHeight="1" x14ac:dyDescent="0.4"/>
    <row r="568" ht="18.75" customHeight="1" x14ac:dyDescent="0.4"/>
    <row r="569" ht="18.75" customHeight="1" x14ac:dyDescent="0.4"/>
    <row r="570" ht="18.75" customHeight="1" x14ac:dyDescent="0.4"/>
    <row r="571" ht="18.75" customHeight="1" x14ac:dyDescent="0.4"/>
    <row r="572" ht="18.75" customHeight="1" x14ac:dyDescent="0.4"/>
    <row r="573" ht="18.75" customHeight="1" x14ac:dyDescent="0.4"/>
    <row r="574" ht="18.75" customHeight="1" x14ac:dyDescent="0.4"/>
    <row r="575" ht="18.75" customHeight="1" x14ac:dyDescent="0.4"/>
    <row r="576" ht="18.75" customHeight="1" x14ac:dyDescent="0.4"/>
    <row r="577" ht="18.75" customHeight="1" x14ac:dyDescent="0.4"/>
    <row r="578" ht="18.75" customHeight="1" x14ac:dyDescent="0.4"/>
    <row r="579" ht="18.75" customHeight="1" x14ac:dyDescent="0.4"/>
    <row r="580" ht="18.75" customHeight="1" x14ac:dyDescent="0.4"/>
    <row r="581" ht="18.75" customHeight="1" x14ac:dyDescent="0.4"/>
    <row r="582" ht="18.75" customHeight="1" x14ac:dyDescent="0.4"/>
    <row r="583" ht="18.75" customHeight="1" x14ac:dyDescent="0.4"/>
    <row r="584" ht="18.75" customHeight="1" x14ac:dyDescent="0.4"/>
    <row r="585" ht="18.75" customHeight="1" x14ac:dyDescent="0.4"/>
    <row r="586" ht="18.75" customHeight="1" x14ac:dyDescent="0.4"/>
    <row r="587" ht="18.75" customHeight="1" x14ac:dyDescent="0.4"/>
    <row r="588" ht="18.75" customHeight="1" x14ac:dyDescent="0.4"/>
    <row r="589" ht="18.75" customHeight="1" x14ac:dyDescent="0.4"/>
    <row r="590" ht="18.75" customHeight="1" x14ac:dyDescent="0.4"/>
    <row r="591" ht="18.75" customHeight="1" x14ac:dyDescent="0.4"/>
    <row r="592" ht="18.75" customHeight="1" x14ac:dyDescent="0.4"/>
    <row r="593" ht="18.75" customHeight="1" x14ac:dyDescent="0.4"/>
    <row r="594" ht="18.75" customHeight="1" x14ac:dyDescent="0.4"/>
    <row r="595" ht="18.75" customHeight="1" x14ac:dyDescent="0.4"/>
    <row r="596" ht="18.75" customHeight="1" x14ac:dyDescent="0.4"/>
    <row r="597" ht="18.75" customHeight="1" x14ac:dyDescent="0.4"/>
    <row r="598" ht="18.75" customHeight="1" x14ac:dyDescent="0.4"/>
    <row r="599" ht="18.75" customHeight="1" x14ac:dyDescent="0.4"/>
    <row r="600" ht="18.75" customHeight="1" x14ac:dyDescent="0.4"/>
    <row r="601" ht="18.75" customHeight="1" x14ac:dyDescent="0.4"/>
    <row r="602" ht="18.75" customHeight="1" x14ac:dyDescent="0.4"/>
    <row r="603" ht="18.75" customHeight="1" x14ac:dyDescent="0.4"/>
    <row r="604" ht="18.75" customHeight="1" x14ac:dyDescent="0.4"/>
    <row r="605" ht="18.75" customHeight="1" x14ac:dyDescent="0.4"/>
    <row r="606" ht="18.75" customHeight="1" x14ac:dyDescent="0.4"/>
    <row r="607" ht="18.75" customHeight="1" x14ac:dyDescent="0.4"/>
    <row r="608" ht="18.75" customHeight="1" x14ac:dyDescent="0.4"/>
    <row r="609" ht="18.75" customHeight="1" x14ac:dyDescent="0.4"/>
    <row r="610" ht="18.75" customHeight="1" x14ac:dyDescent="0.4"/>
    <row r="611" ht="18.75" customHeight="1" x14ac:dyDescent="0.4"/>
    <row r="612" ht="18.75" customHeight="1" x14ac:dyDescent="0.4"/>
    <row r="613" ht="18.75" customHeight="1" x14ac:dyDescent="0.4"/>
    <row r="614" ht="18.75" customHeight="1" x14ac:dyDescent="0.4"/>
    <row r="615" ht="18.75" customHeight="1" x14ac:dyDescent="0.4"/>
    <row r="616" ht="18.75" customHeight="1" x14ac:dyDescent="0.4"/>
    <row r="617" ht="18.75" customHeight="1" x14ac:dyDescent="0.4"/>
    <row r="618" ht="18.75" customHeight="1" x14ac:dyDescent="0.4"/>
    <row r="619" ht="18.75" customHeight="1" x14ac:dyDescent="0.4"/>
    <row r="620" ht="18.75" customHeight="1" x14ac:dyDescent="0.4"/>
    <row r="621" ht="18.75" customHeight="1" x14ac:dyDescent="0.4"/>
    <row r="622" ht="18.75" customHeight="1" x14ac:dyDescent="0.4"/>
    <row r="623" ht="18.75" customHeight="1" x14ac:dyDescent="0.4"/>
    <row r="624" ht="18.75" customHeight="1" x14ac:dyDescent="0.4"/>
    <row r="625" ht="18.75" customHeight="1" x14ac:dyDescent="0.4"/>
    <row r="626" ht="18.75" customHeight="1" x14ac:dyDescent="0.4"/>
    <row r="627" ht="18.75" customHeight="1" x14ac:dyDescent="0.4"/>
    <row r="628" ht="18.75" customHeight="1" x14ac:dyDescent="0.4"/>
    <row r="629" ht="18.75" customHeight="1" x14ac:dyDescent="0.4"/>
    <row r="630" ht="18.75" customHeight="1" x14ac:dyDescent="0.4"/>
    <row r="631" ht="18.75" customHeight="1" x14ac:dyDescent="0.4"/>
    <row r="632" ht="18.75" customHeight="1" x14ac:dyDescent="0.4"/>
    <row r="633" ht="18.75" customHeight="1" x14ac:dyDescent="0.4"/>
    <row r="634" ht="18.75" customHeight="1" x14ac:dyDescent="0.4"/>
    <row r="635" ht="18.75" customHeight="1" x14ac:dyDescent="0.4"/>
    <row r="636" ht="18.75" customHeight="1" x14ac:dyDescent="0.4"/>
    <row r="637" ht="18.75" customHeight="1" x14ac:dyDescent="0.4"/>
    <row r="638" ht="18.75" customHeight="1" x14ac:dyDescent="0.4"/>
    <row r="639" ht="18.75" customHeight="1" x14ac:dyDescent="0.4"/>
    <row r="640" ht="18.75" customHeight="1" x14ac:dyDescent="0.4"/>
    <row r="641" ht="18.75" customHeight="1" x14ac:dyDescent="0.4"/>
    <row r="642" ht="18.75" customHeight="1" x14ac:dyDescent="0.4"/>
    <row r="643" ht="18.75" customHeight="1" x14ac:dyDescent="0.4"/>
    <row r="644" ht="18.75" customHeight="1" x14ac:dyDescent="0.4"/>
    <row r="645" ht="18.75" customHeight="1" x14ac:dyDescent="0.4"/>
    <row r="646" ht="18.75" customHeight="1" x14ac:dyDescent="0.4"/>
    <row r="647" ht="18.75" customHeight="1" x14ac:dyDescent="0.4"/>
    <row r="648" ht="18.75" customHeight="1" x14ac:dyDescent="0.4"/>
    <row r="649" ht="18.75" customHeight="1" x14ac:dyDescent="0.4"/>
    <row r="650" ht="18.75" customHeight="1" x14ac:dyDescent="0.4"/>
    <row r="651" ht="18.75" customHeight="1" x14ac:dyDescent="0.4"/>
    <row r="652" ht="18.75" customHeight="1" x14ac:dyDescent="0.4"/>
    <row r="653" ht="18.75" customHeight="1" x14ac:dyDescent="0.4"/>
    <row r="654" ht="18.75" customHeight="1" x14ac:dyDescent="0.4"/>
    <row r="655" ht="18.75" customHeight="1" x14ac:dyDescent="0.4"/>
    <row r="656" ht="18.75" customHeight="1" x14ac:dyDescent="0.4"/>
    <row r="657" ht="18.75" customHeight="1" x14ac:dyDescent="0.4"/>
    <row r="658" ht="18.75" customHeight="1" x14ac:dyDescent="0.4"/>
    <row r="659" ht="18.75" customHeight="1" x14ac:dyDescent="0.4"/>
    <row r="660" ht="18.75" customHeight="1" x14ac:dyDescent="0.4"/>
    <row r="661" ht="18.75" customHeight="1" x14ac:dyDescent="0.4"/>
    <row r="662" ht="18.75" customHeight="1" x14ac:dyDescent="0.4"/>
    <row r="663" ht="18.75" customHeight="1" x14ac:dyDescent="0.4"/>
    <row r="664" ht="18.75" customHeight="1" x14ac:dyDescent="0.4"/>
    <row r="665" ht="18.75" customHeight="1" x14ac:dyDescent="0.4"/>
    <row r="666" ht="18.75" customHeight="1" x14ac:dyDescent="0.4"/>
    <row r="667" ht="18.75" customHeight="1" x14ac:dyDescent="0.4"/>
    <row r="668" ht="18.75" customHeight="1" x14ac:dyDescent="0.4"/>
    <row r="669" ht="18.75" customHeight="1" x14ac:dyDescent="0.4"/>
    <row r="670" ht="18.75" customHeight="1" x14ac:dyDescent="0.4"/>
    <row r="671" ht="18.75" customHeight="1" x14ac:dyDescent="0.4"/>
    <row r="672" ht="18.75" customHeight="1" x14ac:dyDescent="0.4"/>
    <row r="673" ht="18.75" customHeight="1" x14ac:dyDescent="0.4"/>
    <row r="674" ht="18.75" customHeight="1" x14ac:dyDescent="0.4"/>
    <row r="675" ht="18.75" customHeight="1" x14ac:dyDescent="0.4"/>
    <row r="676" ht="18.75" customHeight="1" x14ac:dyDescent="0.4"/>
    <row r="677" ht="18.75" customHeight="1" x14ac:dyDescent="0.4"/>
    <row r="678" ht="18.75" customHeight="1" x14ac:dyDescent="0.4"/>
    <row r="679" ht="18.75" customHeight="1" x14ac:dyDescent="0.4"/>
    <row r="680" ht="18.75" customHeight="1" x14ac:dyDescent="0.4"/>
    <row r="681" ht="18.75" customHeight="1" x14ac:dyDescent="0.4"/>
    <row r="682" ht="18.75" customHeight="1" x14ac:dyDescent="0.4"/>
    <row r="683" ht="18.75" customHeight="1" x14ac:dyDescent="0.4"/>
    <row r="684" ht="18.75" customHeight="1" x14ac:dyDescent="0.4"/>
    <row r="685" ht="18.75" customHeight="1" x14ac:dyDescent="0.4"/>
    <row r="686" ht="18.75" customHeight="1" x14ac:dyDescent="0.4"/>
    <row r="687" ht="18.75" customHeight="1" x14ac:dyDescent="0.4"/>
    <row r="688" ht="18.75" customHeight="1" x14ac:dyDescent="0.4"/>
    <row r="689" ht="18.75" customHeight="1" x14ac:dyDescent="0.4"/>
    <row r="690" ht="18.75" customHeight="1" x14ac:dyDescent="0.4"/>
    <row r="691" ht="18.75" customHeight="1" x14ac:dyDescent="0.4"/>
    <row r="692" ht="18.75" customHeight="1" x14ac:dyDescent="0.4"/>
    <row r="693" ht="18.75" customHeight="1" x14ac:dyDescent="0.4"/>
    <row r="694" ht="18.75" customHeight="1" x14ac:dyDescent="0.4"/>
    <row r="695" ht="18.75" customHeight="1" x14ac:dyDescent="0.4"/>
    <row r="696" ht="18.75" customHeight="1" x14ac:dyDescent="0.4"/>
    <row r="697" ht="18.75" customHeight="1" x14ac:dyDescent="0.4"/>
    <row r="698" ht="18.75" customHeight="1" x14ac:dyDescent="0.4"/>
    <row r="699" ht="18.75" customHeight="1" x14ac:dyDescent="0.4"/>
    <row r="700" ht="18.75" customHeight="1" x14ac:dyDescent="0.4"/>
    <row r="701" ht="18.75" customHeight="1" x14ac:dyDescent="0.4"/>
    <row r="702" ht="18.75" customHeight="1" x14ac:dyDescent="0.4"/>
    <row r="703" ht="18.75" customHeight="1" x14ac:dyDescent="0.4"/>
    <row r="704" ht="18.75" customHeight="1" x14ac:dyDescent="0.4"/>
    <row r="705" ht="18.75" customHeight="1" x14ac:dyDescent="0.4"/>
    <row r="706" ht="18.75" customHeight="1" x14ac:dyDescent="0.4"/>
    <row r="707" ht="18.75" customHeight="1" x14ac:dyDescent="0.4"/>
    <row r="708" ht="18.75" customHeight="1" x14ac:dyDescent="0.4"/>
    <row r="709" ht="18.75" customHeight="1" x14ac:dyDescent="0.4"/>
    <row r="710" ht="18.75" customHeight="1" x14ac:dyDescent="0.4"/>
    <row r="711" ht="18.75" customHeight="1" x14ac:dyDescent="0.4"/>
    <row r="712" ht="18.75" customHeight="1" x14ac:dyDescent="0.4"/>
    <row r="713" ht="18.75" customHeight="1" x14ac:dyDescent="0.4"/>
    <row r="714" ht="18.75" customHeight="1" x14ac:dyDescent="0.4"/>
    <row r="715" ht="18.75" customHeight="1" x14ac:dyDescent="0.4"/>
    <row r="716" ht="18.75" customHeight="1" x14ac:dyDescent="0.4"/>
    <row r="717" ht="18.75" customHeight="1" x14ac:dyDescent="0.4"/>
    <row r="718" ht="18.75" customHeight="1" x14ac:dyDescent="0.4"/>
    <row r="719" ht="18.75" customHeight="1" x14ac:dyDescent="0.4"/>
    <row r="720" ht="18.75" customHeight="1" x14ac:dyDescent="0.4"/>
    <row r="721" ht="18.75" customHeight="1" x14ac:dyDescent="0.4"/>
    <row r="722" ht="18.75" customHeight="1" x14ac:dyDescent="0.4"/>
    <row r="723" ht="18.75" customHeight="1" x14ac:dyDescent="0.4"/>
    <row r="724" ht="18.75" customHeight="1" x14ac:dyDescent="0.4"/>
    <row r="725" ht="18.75" customHeight="1" x14ac:dyDescent="0.4"/>
    <row r="726" ht="18.75" customHeight="1" x14ac:dyDescent="0.4"/>
    <row r="727" ht="18.75" customHeight="1" x14ac:dyDescent="0.4"/>
    <row r="728" ht="18.75" customHeight="1" x14ac:dyDescent="0.4"/>
    <row r="729" ht="18.75" customHeight="1" x14ac:dyDescent="0.4"/>
    <row r="730" ht="18.75" customHeight="1" x14ac:dyDescent="0.4"/>
    <row r="731" ht="18.75" customHeight="1" x14ac:dyDescent="0.4"/>
    <row r="732" ht="18.75" customHeight="1" x14ac:dyDescent="0.4"/>
    <row r="733" ht="18.75" customHeight="1" x14ac:dyDescent="0.4"/>
    <row r="734" ht="18.75" customHeight="1" x14ac:dyDescent="0.4"/>
    <row r="735" ht="18.75" customHeight="1" x14ac:dyDescent="0.4"/>
    <row r="736" ht="18.75" customHeight="1" x14ac:dyDescent="0.4"/>
    <row r="737" ht="18.75" customHeight="1" x14ac:dyDescent="0.4"/>
    <row r="738" ht="18.75" customHeight="1" x14ac:dyDescent="0.4"/>
    <row r="739" ht="18.75" customHeight="1" x14ac:dyDescent="0.4"/>
    <row r="740" ht="18.75" customHeight="1" x14ac:dyDescent="0.4"/>
    <row r="741" ht="18.75" customHeight="1" x14ac:dyDescent="0.4"/>
    <row r="742" ht="18.75" customHeight="1" x14ac:dyDescent="0.4"/>
    <row r="743" ht="18.75" customHeight="1" x14ac:dyDescent="0.4"/>
    <row r="744" ht="18.75" customHeight="1" x14ac:dyDescent="0.4"/>
    <row r="745" ht="18.75" customHeight="1" x14ac:dyDescent="0.4"/>
    <row r="746" ht="18.75" customHeight="1" x14ac:dyDescent="0.4"/>
    <row r="747" ht="18.75" customHeight="1" x14ac:dyDescent="0.4"/>
    <row r="748" ht="18.75" customHeight="1" x14ac:dyDescent="0.4"/>
    <row r="749" ht="18.75" customHeight="1" x14ac:dyDescent="0.4"/>
    <row r="750" ht="18.75" customHeight="1" x14ac:dyDescent="0.4"/>
    <row r="751" ht="18.75" customHeight="1" x14ac:dyDescent="0.4"/>
    <row r="752" ht="18.75" customHeight="1" x14ac:dyDescent="0.4"/>
    <row r="753" ht="18.75" customHeight="1" x14ac:dyDescent="0.4"/>
    <row r="754" ht="18.75" customHeight="1" x14ac:dyDescent="0.4"/>
    <row r="755" ht="18.75" customHeight="1" x14ac:dyDescent="0.4"/>
    <row r="756" ht="18.75" customHeight="1" x14ac:dyDescent="0.4"/>
    <row r="757" ht="18.75" customHeight="1" x14ac:dyDescent="0.4"/>
    <row r="758" ht="18.75" customHeight="1" x14ac:dyDescent="0.4"/>
    <row r="759" ht="18.75" customHeight="1" x14ac:dyDescent="0.4"/>
    <row r="760" ht="18.75" customHeight="1" x14ac:dyDescent="0.4"/>
    <row r="761" ht="18.75" customHeight="1" x14ac:dyDescent="0.4"/>
    <row r="762" ht="18.75" customHeight="1" x14ac:dyDescent="0.4"/>
    <row r="763" ht="18.75" customHeight="1" x14ac:dyDescent="0.4"/>
    <row r="764" ht="18.75" customHeight="1" x14ac:dyDescent="0.4"/>
    <row r="765" ht="18.75" customHeight="1" x14ac:dyDescent="0.4"/>
    <row r="766" ht="18.75" customHeight="1" x14ac:dyDescent="0.4"/>
    <row r="767" ht="18.75" customHeight="1" x14ac:dyDescent="0.4"/>
    <row r="768" ht="18.75" customHeight="1" x14ac:dyDescent="0.4"/>
    <row r="769" ht="18.75" customHeight="1" x14ac:dyDescent="0.4"/>
    <row r="770" ht="18.75" customHeight="1" x14ac:dyDescent="0.4"/>
    <row r="771" ht="18.75" customHeight="1" x14ac:dyDescent="0.4"/>
    <row r="772" ht="18.75" customHeight="1" x14ac:dyDescent="0.4"/>
    <row r="773" ht="18.75" customHeight="1" x14ac:dyDescent="0.4"/>
    <row r="774" ht="18.75" customHeight="1" x14ac:dyDescent="0.4"/>
    <row r="775" ht="18.75" customHeight="1" x14ac:dyDescent="0.4"/>
    <row r="776" ht="18.75" customHeight="1" x14ac:dyDescent="0.4"/>
    <row r="777" ht="18.75" customHeight="1" x14ac:dyDescent="0.4"/>
    <row r="778" ht="18.75" customHeight="1" x14ac:dyDescent="0.4"/>
    <row r="779" ht="18.75" customHeight="1" x14ac:dyDescent="0.4"/>
    <row r="780" ht="18.75" customHeight="1" x14ac:dyDescent="0.4"/>
    <row r="781" ht="18.75" customHeight="1" x14ac:dyDescent="0.4"/>
    <row r="782" ht="18.75" customHeight="1" x14ac:dyDescent="0.4"/>
    <row r="783" ht="18.75" customHeight="1" x14ac:dyDescent="0.4"/>
    <row r="784" ht="18.75" customHeight="1" x14ac:dyDescent="0.4"/>
    <row r="785" ht="18.75" customHeight="1" x14ac:dyDescent="0.4"/>
    <row r="786" ht="18.75" customHeight="1" x14ac:dyDescent="0.4"/>
    <row r="787" ht="18.75" customHeight="1" x14ac:dyDescent="0.4"/>
    <row r="788" ht="18.75" customHeight="1" x14ac:dyDescent="0.4"/>
    <row r="789" ht="18.75" customHeight="1" x14ac:dyDescent="0.4"/>
    <row r="790" ht="18.75" customHeight="1" x14ac:dyDescent="0.4"/>
    <row r="791" ht="18.75" customHeight="1" x14ac:dyDescent="0.4"/>
    <row r="792" ht="18.75" customHeight="1" x14ac:dyDescent="0.4"/>
    <row r="793" ht="18.75" customHeight="1" x14ac:dyDescent="0.4"/>
    <row r="794" ht="18.75" customHeight="1" x14ac:dyDescent="0.4"/>
    <row r="795" ht="18.75" customHeight="1" x14ac:dyDescent="0.4"/>
    <row r="796" ht="18.75" customHeight="1" x14ac:dyDescent="0.4"/>
    <row r="797" ht="18.75" customHeight="1" x14ac:dyDescent="0.4"/>
    <row r="798" ht="18.75" customHeight="1" x14ac:dyDescent="0.4"/>
    <row r="799" ht="18.75" customHeight="1" x14ac:dyDescent="0.4"/>
    <row r="800" ht="18.75" customHeight="1" x14ac:dyDescent="0.4"/>
    <row r="801" ht="18.75" customHeight="1" x14ac:dyDescent="0.4"/>
    <row r="802" ht="18.75" customHeight="1" x14ac:dyDescent="0.4"/>
    <row r="803" ht="18.75" customHeight="1" x14ac:dyDescent="0.4"/>
    <row r="804" ht="18.75" customHeight="1" x14ac:dyDescent="0.4"/>
    <row r="805" ht="18.75" customHeight="1" x14ac:dyDescent="0.4"/>
    <row r="806" ht="18.75" customHeight="1" x14ac:dyDescent="0.4"/>
    <row r="807" ht="18.75" customHeight="1" x14ac:dyDescent="0.4"/>
    <row r="808" ht="18.75" customHeight="1" x14ac:dyDescent="0.4"/>
    <row r="809" ht="18.75" customHeight="1" x14ac:dyDescent="0.4"/>
    <row r="810" ht="18.75" customHeight="1" x14ac:dyDescent="0.4"/>
    <row r="811" ht="18.75" customHeight="1" x14ac:dyDescent="0.4"/>
    <row r="812" ht="18.75" customHeight="1" x14ac:dyDescent="0.4"/>
    <row r="813" ht="18.75" customHeight="1" x14ac:dyDescent="0.4"/>
    <row r="814" ht="18.75" customHeight="1" x14ac:dyDescent="0.4"/>
    <row r="815" ht="18.75" customHeight="1" x14ac:dyDescent="0.4"/>
    <row r="816" ht="18.75" customHeight="1" x14ac:dyDescent="0.4"/>
    <row r="817" ht="18.75" customHeight="1" x14ac:dyDescent="0.4"/>
    <row r="818" ht="18.75" customHeight="1" x14ac:dyDescent="0.4"/>
    <row r="819" ht="18.75" customHeight="1" x14ac:dyDescent="0.4"/>
    <row r="820" ht="18.75" customHeight="1" x14ac:dyDescent="0.4"/>
    <row r="821" ht="18.75" customHeight="1" x14ac:dyDescent="0.4"/>
    <row r="822" ht="18.75" customHeight="1" x14ac:dyDescent="0.4"/>
    <row r="823" ht="18.75" customHeight="1" x14ac:dyDescent="0.4"/>
    <row r="824" ht="18.75" customHeight="1" x14ac:dyDescent="0.4"/>
    <row r="825" ht="18.75" customHeight="1" x14ac:dyDescent="0.4"/>
    <row r="826" ht="18.75" customHeight="1" x14ac:dyDescent="0.4"/>
    <row r="827" ht="18.75" customHeight="1" x14ac:dyDescent="0.4"/>
    <row r="828" ht="18.75" customHeight="1" x14ac:dyDescent="0.4"/>
    <row r="829" ht="18.75" customHeight="1" x14ac:dyDescent="0.4"/>
    <row r="830" ht="18.75" customHeight="1" x14ac:dyDescent="0.4"/>
    <row r="831" ht="18.75" customHeight="1" x14ac:dyDescent="0.4"/>
    <row r="832" ht="18.75" customHeight="1" x14ac:dyDescent="0.4"/>
    <row r="833" ht="18.75" customHeight="1" x14ac:dyDescent="0.4"/>
    <row r="834" ht="18.75" customHeight="1" x14ac:dyDescent="0.4"/>
    <row r="835" ht="18.75" customHeight="1" x14ac:dyDescent="0.4"/>
    <row r="836" ht="18.75" customHeight="1" x14ac:dyDescent="0.4"/>
    <row r="837" ht="18.75" customHeight="1" x14ac:dyDescent="0.4"/>
    <row r="838" ht="18.75" customHeight="1" x14ac:dyDescent="0.4"/>
    <row r="839" ht="18.75" customHeight="1" x14ac:dyDescent="0.4"/>
    <row r="840" ht="18.75" customHeight="1" x14ac:dyDescent="0.4"/>
    <row r="841" ht="18.75" customHeight="1" x14ac:dyDescent="0.4"/>
    <row r="842" ht="18.75" customHeight="1" x14ac:dyDescent="0.4"/>
    <row r="843" ht="18.75" customHeight="1" x14ac:dyDescent="0.4"/>
    <row r="844" ht="18.75" customHeight="1" x14ac:dyDescent="0.4"/>
    <row r="845" ht="18.75" customHeight="1" x14ac:dyDescent="0.4"/>
    <row r="846" ht="18.75" customHeight="1" x14ac:dyDescent="0.4"/>
    <row r="847" ht="18.75" customHeight="1" x14ac:dyDescent="0.4"/>
    <row r="848" ht="18.75" customHeight="1" x14ac:dyDescent="0.4"/>
    <row r="849" ht="18.75" customHeight="1" x14ac:dyDescent="0.4"/>
    <row r="850" ht="18.75" customHeight="1" x14ac:dyDescent="0.4"/>
    <row r="851" ht="18.75" customHeight="1" x14ac:dyDescent="0.4"/>
    <row r="852" ht="18.75" customHeight="1" x14ac:dyDescent="0.4"/>
    <row r="853" ht="18.75" customHeight="1" x14ac:dyDescent="0.4"/>
    <row r="854" ht="18.75" customHeight="1" x14ac:dyDescent="0.4"/>
    <row r="855" ht="18.75" customHeight="1" x14ac:dyDescent="0.4"/>
    <row r="856" ht="18.75" customHeight="1" x14ac:dyDescent="0.4"/>
    <row r="857" ht="18.75" customHeight="1" x14ac:dyDescent="0.4"/>
    <row r="858" ht="18.75" customHeight="1" x14ac:dyDescent="0.4"/>
    <row r="859" ht="18.75" customHeight="1" x14ac:dyDescent="0.4"/>
    <row r="860" ht="18.75" customHeight="1" x14ac:dyDescent="0.4"/>
    <row r="861" ht="18.75" customHeight="1" x14ac:dyDescent="0.4"/>
    <row r="862" ht="18.75" customHeight="1" x14ac:dyDescent="0.4"/>
    <row r="863" ht="18.75" customHeight="1" x14ac:dyDescent="0.4"/>
    <row r="864" ht="18.75" customHeight="1" x14ac:dyDescent="0.4"/>
    <row r="865" ht="18.75" customHeight="1" x14ac:dyDescent="0.4"/>
    <row r="866" ht="18.75" customHeight="1" x14ac:dyDescent="0.4"/>
    <row r="867" ht="18.75" customHeight="1" x14ac:dyDescent="0.4"/>
    <row r="868" ht="18.75" customHeight="1" x14ac:dyDescent="0.4"/>
    <row r="869" ht="18.75" customHeight="1" x14ac:dyDescent="0.4"/>
    <row r="870" ht="18.75" customHeight="1" x14ac:dyDescent="0.4"/>
    <row r="871" ht="18.75" customHeight="1" x14ac:dyDescent="0.4"/>
    <row r="872" ht="18.75" customHeight="1" x14ac:dyDescent="0.4"/>
    <row r="873" ht="18.75" customHeight="1" x14ac:dyDescent="0.4"/>
    <row r="874" ht="18.75" customHeight="1" x14ac:dyDescent="0.4"/>
    <row r="875" ht="18.75" customHeight="1" x14ac:dyDescent="0.4"/>
    <row r="876" ht="18.75" customHeight="1" x14ac:dyDescent="0.4"/>
    <row r="877" ht="18.75" customHeight="1" x14ac:dyDescent="0.4"/>
    <row r="878" ht="18.75" customHeight="1" x14ac:dyDescent="0.4"/>
    <row r="879" ht="18.75" customHeight="1" x14ac:dyDescent="0.4"/>
    <row r="880" ht="18.75" customHeight="1" x14ac:dyDescent="0.4"/>
    <row r="881" ht="18.75" customHeight="1" x14ac:dyDescent="0.4"/>
    <row r="882" ht="18.75" customHeight="1" x14ac:dyDescent="0.4"/>
    <row r="883" ht="18.75" customHeight="1" x14ac:dyDescent="0.4"/>
    <row r="884" ht="18.75" customHeight="1" x14ac:dyDescent="0.4"/>
    <row r="885" ht="18.75" customHeight="1" x14ac:dyDescent="0.4"/>
    <row r="886" ht="18.75" customHeight="1" x14ac:dyDescent="0.4"/>
    <row r="887" ht="18.75" customHeight="1" x14ac:dyDescent="0.4"/>
    <row r="888" ht="18.75" customHeight="1" x14ac:dyDescent="0.4"/>
    <row r="889" ht="18.75" customHeight="1" x14ac:dyDescent="0.4"/>
    <row r="890" ht="18.75" customHeight="1" x14ac:dyDescent="0.4"/>
    <row r="891" ht="18.75" customHeight="1" x14ac:dyDescent="0.4"/>
    <row r="892" ht="18.75" customHeight="1" x14ac:dyDescent="0.4"/>
    <row r="893" ht="18.75" customHeight="1" x14ac:dyDescent="0.4"/>
    <row r="894" ht="18.75" customHeight="1" x14ac:dyDescent="0.4"/>
    <row r="895" ht="18.75" customHeight="1" x14ac:dyDescent="0.4"/>
    <row r="896" ht="18.75" customHeight="1" x14ac:dyDescent="0.4"/>
    <row r="897" ht="18.75" customHeight="1" x14ac:dyDescent="0.4"/>
    <row r="898" ht="18.75" customHeight="1" x14ac:dyDescent="0.4"/>
    <row r="899" ht="18.75" customHeight="1" x14ac:dyDescent="0.4"/>
    <row r="900" ht="18.75" customHeight="1" x14ac:dyDescent="0.4"/>
    <row r="901" ht="18.75" customHeight="1" x14ac:dyDescent="0.4"/>
    <row r="902" ht="18.75" customHeight="1" x14ac:dyDescent="0.4"/>
    <row r="903" ht="18.75" customHeight="1" x14ac:dyDescent="0.4"/>
    <row r="904" ht="18.75" customHeight="1" x14ac:dyDescent="0.4"/>
    <row r="905" ht="18.75" customHeight="1" x14ac:dyDescent="0.4"/>
    <row r="906" ht="18.75" customHeight="1" x14ac:dyDescent="0.4"/>
    <row r="907" ht="18.75" customHeight="1" x14ac:dyDescent="0.4"/>
    <row r="908" ht="18.75" customHeight="1" x14ac:dyDescent="0.4"/>
    <row r="909" ht="18.75" customHeight="1" x14ac:dyDescent="0.4"/>
    <row r="910" ht="18.75" customHeight="1" x14ac:dyDescent="0.4"/>
    <row r="911" ht="18.75" customHeight="1" x14ac:dyDescent="0.4"/>
    <row r="912" ht="18.75" customHeight="1" x14ac:dyDescent="0.4"/>
    <row r="913" ht="18.75" customHeight="1" x14ac:dyDescent="0.4"/>
    <row r="914" ht="18.75" customHeight="1" x14ac:dyDescent="0.4"/>
    <row r="915" ht="18.75" customHeight="1" x14ac:dyDescent="0.4"/>
    <row r="916" ht="18.75" customHeight="1" x14ac:dyDescent="0.4"/>
    <row r="917" ht="18.75" customHeight="1" x14ac:dyDescent="0.4"/>
    <row r="918" ht="18.75" customHeight="1" x14ac:dyDescent="0.4"/>
    <row r="919" ht="18.75" customHeight="1" x14ac:dyDescent="0.4"/>
    <row r="920" ht="18.75" customHeight="1" x14ac:dyDescent="0.4"/>
    <row r="921" ht="18.75" customHeight="1" x14ac:dyDescent="0.4"/>
    <row r="922" ht="18.75" customHeight="1" x14ac:dyDescent="0.4"/>
    <row r="923" ht="18.75" customHeight="1" x14ac:dyDescent="0.4"/>
    <row r="924" ht="18.75" customHeight="1" x14ac:dyDescent="0.4"/>
    <row r="925" ht="18.75" customHeight="1" x14ac:dyDescent="0.4"/>
    <row r="926" ht="18.75" customHeight="1" x14ac:dyDescent="0.4"/>
    <row r="927" ht="18.75" customHeight="1" x14ac:dyDescent="0.4"/>
    <row r="928" ht="18.75" customHeight="1" x14ac:dyDescent="0.4"/>
    <row r="929" ht="18.75" customHeight="1" x14ac:dyDescent="0.4"/>
    <row r="930" ht="18.75" customHeight="1" x14ac:dyDescent="0.4"/>
    <row r="931" ht="18.75" customHeight="1" x14ac:dyDescent="0.4"/>
    <row r="932" ht="18.75" customHeight="1" x14ac:dyDescent="0.4"/>
    <row r="933" ht="18.75" customHeight="1" x14ac:dyDescent="0.4"/>
    <row r="934" ht="18.75" customHeight="1" x14ac:dyDescent="0.4"/>
    <row r="935" ht="18.75" customHeight="1" x14ac:dyDescent="0.4"/>
    <row r="936" ht="18.75" customHeight="1" x14ac:dyDescent="0.4"/>
    <row r="937" ht="18.75" customHeight="1" x14ac:dyDescent="0.4"/>
    <row r="938" ht="18.75" customHeight="1" x14ac:dyDescent="0.4"/>
    <row r="939" ht="18.75" customHeight="1" x14ac:dyDescent="0.4"/>
    <row r="940" ht="18.75" customHeight="1" x14ac:dyDescent="0.4"/>
    <row r="941" ht="18.75" customHeight="1" x14ac:dyDescent="0.4"/>
    <row r="942" ht="18.75" customHeight="1" x14ac:dyDescent="0.4"/>
    <row r="943" ht="18.75" customHeight="1" x14ac:dyDescent="0.4"/>
    <row r="944" ht="18.75" customHeight="1" x14ac:dyDescent="0.4"/>
    <row r="945" ht="18.75" customHeight="1" x14ac:dyDescent="0.4"/>
    <row r="946" ht="18.75" customHeight="1" x14ac:dyDescent="0.4"/>
    <row r="947" ht="18.75" customHeight="1" x14ac:dyDescent="0.4"/>
    <row r="948" ht="18.75" customHeight="1" x14ac:dyDescent="0.4"/>
    <row r="949" ht="18.75" customHeight="1" x14ac:dyDescent="0.4"/>
    <row r="950" ht="18.75" customHeight="1" x14ac:dyDescent="0.4"/>
    <row r="951" ht="18.75" customHeight="1" x14ac:dyDescent="0.4"/>
    <row r="952" ht="18.75" customHeight="1" x14ac:dyDescent="0.4"/>
    <row r="953" ht="18.75" customHeight="1" x14ac:dyDescent="0.4"/>
    <row r="954" ht="18.75" customHeight="1" x14ac:dyDescent="0.4"/>
    <row r="955" ht="18.75" customHeight="1" x14ac:dyDescent="0.4"/>
    <row r="956" ht="18.75" customHeight="1" x14ac:dyDescent="0.4"/>
    <row r="957" ht="18.75" customHeight="1" x14ac:dyDescent="0.4"/>
    <row r="958" ht="18.75" customHeight="1" x14ac:dyDescent="0.4"/>
    <row r="959" ht="18.75" customHeight="1" x14ac:dyDescent="0.4"/>
    <row r="960" ht="18.75" customHeight="1" x14ac:dyDescent="0.4"/>
    <row r="961" ht="18.75" customHeight="1" x14ac:dyDescent="0.4"/>
    <row r="962" ht="18.75" customHeight="1" x14ac:dyDescent="0.4"/>
    <row r="963" ht="18.75" customHeight="1" x14ac:dyDescent="0.4"/>
    <row r="964" ht="18.75" customHeight="1" x14ac:dyDescent="0.4"/>
    <row r="965" ht="18.75" customHeight="1" x14ac:dyDescent="0.4"/>
    <row r="966" ht="18.75" customHeight="1" x14ac:dyDescent="0.4"/>
    <row r="967" ht="18.75" customHeight="1" x14ac:dyDescent="0.4"/>
    <row r="968" ht="18.75" customHeight="1" x14ac:dyDescent="0.4"/>
    <row r="969" ht="18.75" customHeight="1" x14ac:dyDescent="0.4"/>
    <row r="970" ht="18.75" customHeight="1" x14ac:dyDescent="0.4"/>
    <row r="971" ht="18.75" customHeight="1" x14ac:dyDescent="0.4"/>
    <row r="972" ht="18.75" customHeight="1" x14ac:dyDescent="0.4"/>
    <row r="973" ht="18.75" customHeight="1" x14ac:dyDescent="0.4"/>
    <row r="974" ht="18.75" customHeight="1" x14ac:dyDescent="0.4"/>
    <row r="975" ht="18.75" customHeight="1" x14ac:dyDescent="0.4"/>
    <row r="976" ht="18.75" customHeight="1" x14ac:dyDescent="0.4"/>
    <row r="977" ht="18.75" customHeight="1" x14ac:dyDescent="0.4"/>
    <row r="978" ht="18.75" customHeight="1" x14ac:dyDescent="0.4"/>
    <row r="979" ht="18.75" customHeight="1" x14ac:dyDescent="0.4"/>
    <row r="980" ht="18.75" customHeight="1" x14ac:dyDescent="0.4"/>
    <row r="981" ht="18.75" customHeight="1" x14ac:dyDescent="0.4"/>
    <row r="982" ht="18.75" customHeight="1" x14ac:dyDescent="0.4"/>
    <row r="983" ht="18.75" customHeight="1" x14ac:dyDescent="0.4"/>
    <row r="984" ht="18.75" customHeight="1" x14ac:dyDescent="0.4"/>
    <row r="985" ht="18.75" customHeight="1" x14ac:dyDescent="0.4"/>
    <row r="986" ht="18.75" customHeight="1" x14ac:dyDescent="0.4"/>
    <row r="987" ht="18.75" customHeight="1" x14ac:dyDescent="0.4"/>
    <row r="988" ht="18.75" customHeight="1" x14ac:dyDescent="0.4"/>
    <row r="989" ht="18.75" customHeight="1" x14ac:dyDescent="0.4"/>
    <row r="990" ht="18.75" customHeight="1" x14ac:dyDescent="0.4"/>
    <row r="991" ht="18.75" customHeight="1" x14ac:dyDescent="0.4"/>
    <row r="992" ht="18.75" customHeight="1" x14ac:dyDescent="0.4"/>
    <row r="993" ht="18.75" customHeight="1" x14ac:dyDescent="0.4"/>
    <row r="994" ht="18.75" customHeight="1" x14ac:dyDescent="0.4"/>
    <row r="995" ht="18.75" customHeight="1" x14ac:dyDescent="0.4"/>
    <row r="996" ht="18.75" customHeight="1" x14ac:dyDescent="0.4"/>
    <row r="997" ht="18.75" customHeight="1" x14ac:dyDescent="0.4"/>
    <row r="998" ht="18.75" customHeight="1" x14ac:dyDescent="0.4"/>
    <row r="999" ht="18.75" customHeight="1" x14ac:dyDescent="0.4"/>
    <row r="1000" ht="18.75" customHeight="1" x14ac:dyDescent="0.4"/>
    <row r="1001" ht="18.75" customHeight="1" x14ac:dyDescent="0.4"/>
    <row r="1002" ht="18.75" customHeight="1" x14ac:dyDescent="0.4"/>
    <row r="1003" ht="18.75" customHeight="1" x14ac:dyDescent="0.4"/>
    <row r="1004" ht="18.75" customHeight="1" x14ac:dyDescent="0.4"/>
    <row r="1005" ht="18.75" customHeight="1" x14ac:dyDescent="0.4"/>
    <row r="1006" ht="18.75" customHeight="1" x14ac:dyDescent="0.4"/>
    <row r="1007" ht="18.75" customHeight="1" x14ac:dyDescent="0.4"/>
    <row r="1008" ht="18.75" customHeight="1" x14ac:dyDescent="0.4"/>
    <row r="1009" ht="18.75" customHeight="1" x14ac:dyDescent="0.4"/>
    <row r="1010" ht="18.75" customHeight="1" x14ac:dyDescent="0.4"/>
    <row r="1011" ht="18.75" customHeight="1" x14ac:dyDescent="0.4"/>
    <row r="1012" ht="18.75" customHeight="1" x14ac:dyDescent="0.4"/>
    <row r="1013" ht="18.75" customHeight="1" x14ac:dyDescent="0.4"/>
    <row r="1014" ht="18.75" customHeight="1" x14ac:dyDescent="0.4"/>
    <row r="1015" ht="18.75" customHeight="1" x14ac:dyDescent="0.4"/>
    <row r="1016" ht="18.75" customHeight="1" x14ac:dyDescent="0.4"/>
    <row r="1017" ht="18.75" customHeight="1" x14ac:dyDescent="0.4"/>
    <row r="1018" ht="18.75" customHeight="1" x14ac:dyDescent="0.4"/>
    <row r="1019" ht="18.75" customHeight="1" x14ac:dyDescent="0.4"/>
    <row r="1020" ht="18.75" customHeight="1" x14ac:dyDescent="0.4"/>
    <row r="1021" ht="18.75" customHeight="1" x14ac:dyDescent="0.4"/>
    <row r="1022" ht="18.75" customHeight="1" x14ac:dyDescent="0.4"/>
    <row r="1023" ht="18.75" customHeight="1" x14ac:dyDescent="0.4"/>
    <row r="1024" ht="18.75" customHeight="1" x14ac:dyDescent="0.4"/>
    <row r="1025" ht="18.75" customHeight="1" x14ac:dyDescent="0.4"/>
    <row r="1026" ht="18.75" customHeight="1" x14ac:dyDescent="0.4"/>
    <row r="1027" ht="18.75" customHeight="1" x14ac:dyDescent="0.4"/>
    <row r="1028" ht="18.75" customHeight="1" x14ac:dyDescent="0.4"/>
    <row r="1029" ht="18.75" customHeight="1" x14ac:dyDescent="0.4"/>
    <row r="1030" ht="18.75" customHeight="1" x14ac:dyDescent="0.4"/>
    <row r="1031" ht="18.75" customHeight="1" x14ac:dyDescent="0.4"/>
    <row r="1032" ht="18.75" customHeight="1" x14ac:dyDescent="0.4"/>
    <row r="1033" ht="18.75" customHeight="1" x14ac:dyDescent="0.4"/>
    <row r="1034" ht="18.75" customHeight="1" x14ac:dyDescent="0.4"/>
    <row r="1035" ht="18.75" customHeight="1" x14ac:dyDescent="0.4"/>
    <row r="1036" ht="18.75" customHeight="1" x14ac:dyDescent="0.4"/>
    <row r="1037" ht="18.75" customHeight="1" x14ac:dyDescent="0.4"/>
    <row r="1038" ht="18.75" customHeight="1" x14ac:dyDescent="0.4"/>
    <row r="1039" ht="18.75" customHeight="1" x14ac:dyDescent="0.4"/>
    <row r="1040" ht="18.75" customHeight="1" x14ac:dyDescent="0.4"/>
    <row r="1041" ht="18.75" customHeight="1" x14ac:dyDescent="0.4"/>
    <row r="1042" ht="18.75" customHeight="1" x14ac:dyDescent="0.4"/>
    <row r="1043" ht="18.75" customHeight="1" x14ac:dyDescent="0.4"/>
    <row r="1044" ht="18.75" customHeight="1" x14ac:dyDescent="0.4"/>
    <row r="1045" ht="18.75" customHeight="1" x14ac:dyDescent="0.4"/>
    <row r="1046" ht="18.75" customHeight="1" x14ac:dyDescent="0.4"/>
    <row r="1047" ht="18.75" customHeight="1" x14ac:dyDescent="0.4"/>
    <row r="1048" ht="18.75" customHeight="1" x14ac:dyDescent="0.4"/>
    <row r="1049" ht="18.75" customHeight="1" x14ac:dyDescent="0.4"/>
    <row r="1050" ht="18.75" customHeight="1" x14ac:dyDescent="0.4"/>
    <row r="1051" ht="18.75" customHeight="1" x14ac:dyDescent="0.4"/>
    <row r="1052" ht="18.75" customHeight="1" x14ac:dyDescent="0.4"/>
    <row r="1053" ht="18.75" customHeight="1" x14ac:dyDescent="0.4"/>
    <row r="1054" ht="18.75" customHeight="1" x14ac:dyDescent="0.4"/>
    <row r="1055" ht="18.75" customHeight="1" x14ac:dyDescent="0.4"/>
    <row r="1056" ht="18.75" customHeight="1" x14ac:dyDescent="0.4"/>
    <row r="1057" ht="18.75" customHeight="1" x14ac:dyDescent="0.4"/>
    <row r="1058" ht="18.75" customHeight="1" x14ac:dyDescent="0.4"/>
    <row r="1059" ht="18.75" customHeight="1" x14ac:dyDescent="0.4"/>
    <row r="1060" ht="18.75" customHeight="1" x14ac:dyDescent="0.4"/>
    <row r="1061" ht="18.75" customHeight="1" x14ac:dyDescent="0.4"/>
    <row r="1062" ht="18.75" customHeight="1" x14ac:dyDescent="0.4"/>
    <row r="1063" ht="18.75" customHeight="1" x14ac:dyDescent="0.4"/>
    <row r="1064" ht="18.75" customHeight="1" x14ac:dyDescent="0.4"/>
    <row r="1065" ht="18.75" customHeight="1" x14ac:dyDescent="0.4"/>
    <row r="1066" ht="18.75" customHeight="1" x14ac:dyDescent="0.4"/>
    <row r="1067" ht="18.75" customHeight="1" x14ac:dyDescent="0.4"/>
    <row r="1068" ht="18.75" customHeight="1" x14ac:dyDescent="0.4"/>
    <row r="1069" ht="18.75" customHeight="1" x14ac:dyDescent="0.4"/>
    <row r="1070" ht="18.75" customHeight="1" x14ac:dyDescent="0.4"/>
    <row r="1071" ht="18.75" customHeight="1" x14ac:dyDescent="0.4"/>
    <row r="1072" ht="18.75" customHeight="1" x14ac:dyDescent="0.4"/>
    <row r="1073" ht="18.75" customHeight="1" x14ac:dyDescent="0.4"/>
    <row r="1074" ht="18.75" customHeight="1" x14ac:dyDescent="0.4"/>
    <row r="1075" ht="18.75" customHeight="1" x14ac:dyDescent="0.4"/>
    <row r="1076" ht="18.75" customHeight="1" x14ac:dyDescent="0.4"/>
    <row r="1077" ht="18.75" customHeight="1" x14ac:dyDescent="0.4"/>
    <row r="1078" ht="18.75" customHeight="1" x14ac:dyDescent="0.4"/>
    <row r="1079" ht="18.75" customHeight="1" x14ac:dyDescent="0.4"/>
    <row r="1080" ht="18.75" customHeight="1" x14ac:dyDescent="0.4"/>
    <row r="1081" ht="18.75" customHeight="1" x14ac:dyDescent="0.4"/>
    <row r="1082" ht="18.75" customHeight="1" x14ac:dyDescent="0.4"/>
    <row r="1083" ht="18.75" customHeight="1" x14ac:dyDescent="0.4"/>
    <row r="1084" ht="18.75" customHeight="1" x14ac:dyDescent="0.4"/>
    <row r="1085" ht="18.75" customHeight="1" x14ac:dyDescent="0.4"/>
    <row r="1086" ht="18.75" customHeight="1" x14ac:dyDescent="0.4"/>
    <row r="1087" ht="18.75" customHeight="1" x14ac:dyDescent="0.4"/>
    <row r="1088" ht="18.75" customHeight="1" x14ac:dyDescent="0.4"/>
    <row r="1089" ht="18.75" customHeight="1" x14ac:dyDescent="0.4"/>
    <row r="1090" ht="18.75" customHeight="1" x14ac:dyDescent="0.4"/>
    <row r="1091" ht="18.75" customHeight="1" x14ac:dyDescent="0.4"/>
    <row r="1092" ht="18.75" customHeight="1" x14ac:dyDescent="0.4"/>
    <row r="1093" ht="18.75" customHeight="1" x14ac:dyDescent="0.4"/>
    <row r="1094" ht="18.75" customHeight="1" x14ac:dyDescent="0.4"/>
    <row r="1095" ht="18.75" customHeight="1" x14ac:dyDescent="0.4"/>
    <row r="1096" ht="18.75" customHeight="1" x14ac:dyDescent="0.4"/>
    <row r="1097" ht="18.75" customHeight="1" x14ac:dyDescent="0.4"/>
    <row r="1098" ht="18.75" customHeight="1" x14ac:dyDescent="0.4"/>
    <row r="1099" ht="18.75" customHeight="1" x14ac:dyDescent="0.4"/>
    <row r="1100" ht="18.75" customHeight="1" x14ac:dyDescent="0.4"/>
    <row r="1101" ht="18.75" customHeight="1" x14ac:dyDescent="0.4"/>
    <row r="1102" ht="18.75" customHeight="1" x14ac:dyDescent="0.4"/>
    <row r="1103" ht="18.75" customHeight="1" x14ac:dyDescent="0.4"/>
    <row r="1104" ht="18.75" customHeight="1" x14ac:dyDescent="0.4"/>
    <row r="1105" ht="18.75" customHeight="1" x14ac:dyDescent="0.4"/>
    <row r="1106" ht="18.75" customHeight="1" x14ac:dyDescent="0.4"/>
    <row r="1107" ht="18.75" customHeight="1" x14ac:dyDescent="0.4"/>
    <row r="1108" ht="18.75" customHeight="1" x14ac:dyDescent="0.4"/>
    <row r="1109" ht="18.75" customHeight="1" x14ac:dyDescent="0.4"/>
    <row r="1110" ht="18.75" customHeight="1" x14ac:dyDescent="0.4"/>
    <row r="1111" ht="18.75" customHeight="1" x14ac:dyDescent="0.4"/>
    <row r="1112" ht="18.75" customHeight="1" x14ac:dyDescent="0.4"/>
    <row r="1113" ht="18.75" customHeight="1" x14ac:dyDescent="0.4"/>
    <row r="1114" ht="18.75" customHeight="1" x14ac:dyDescent="0.4"/>
    <row r="1115" ht="18.75" customHeight="1" x14ac:dyDescent="0.4"/>
    <row r="1116" ht="18.75" customHeight="1" x14ac:dyDescent="0.4"/>
    <row r="1117" ht="18.75" customHeight="1" x14ac:dyDescent="0.4"/>
    <row r="1118" ht="18.75" customHeight="1" x14ac:dyDescent="0.4"/>
    <row r="1119" ht="18.75" customHeight="1" x14ac:dyDescent="0.4"/>
    <row r="1120" ht="18.75" customHeight="1" x14ac:dyDescent="0.4"/>
    <row r="1121" ht="18.75" customHeight="1" x14ac:dyDescent="0.4"/>
    <row r="1122" ht="18.75" customHeight="1" x14ac:dyDescent="0.4"/>
    <row r="1123" ht="18.75" customHeight="1" x14ac:dyDescent="0.4"/>
    <row r="1124" ht="18.75" customHeight="1" x14ac:dyDescent="0.4"/>
    <row r="1125" ht="18.75" customHeight="1" x14ac:dyDescent="0.4"/>
    <row r="1126" ht="18.75" customHeight="1" x14ac:dyDescent="0.4"/>
    <row r="1127" ht="18.75" customHeight="1" x14ac:dyDescent="0.4"/>
    <row r="1128" ht="18.75" customHeight="1" x14ac:dyDescent="0.4"/>
    <row r="1129" ht="18.75" customHeight="1" x14ac:dyDescent="0.4"/>
    <row r="1130" ht="18.75" customHeight="1" x14ac:dyDescent="0.4"/>
    <row r="1131" ht="18.75" customHeight="1" x14ac:dyDescent="0.4"/>
    <row r="1132" ht="18.75" customHeight="1" x14ac:dyDescent="0.4"/>
    <row r="1133" ht="18.75" customHeight="1" x14ac:dyDescent="0.4"/>
    <row r="1134" ht="18.75" customHeight="1" x14ac:dyDescent="0.4"/>
    <row r="1135" ht="18.75" customHeight="1" x14ac:dyDescent="0.4"/>
    <row r="1136" ht="18.75" customHeight="1" x14ac:dyDescent="0.4"/>
    <row r="1137" ht="18.75" customHeight="1" x14ac:dyDescent="0.4"/>
    <row r="1138" ht="18.75" customHeight="1" x14ac:dyDescent="0.4"/>
    <row r="1139" ht="18.75" customHeight="1" x14ac:dyDescent="0.4"/>
    <row r="1140" ht="18.75" customHeight="1" x14ac:dyDescent="0.4"/>
    <row r="1141" ht="18.75" customHeight="1" x14ac:dyDescent="0.4"/>
    <row r="1142" ht="18.75" customHeight="1" x14ac:dyDescent="0.4"/>
    <row r="1143" ht="18.75" customHeight="1" x14ac:dyDescent="0.4"/>
    <row r="1144" ht="18.75" customHeight="1" x14ac:dyDescent="0.4"/>
    <row r="1145" ht="18.75" customHeight="1" x14ac:dyDescent="0.4"/>
    <row r="1146" ht="18.75" customHeight="1" x14ac:dyDescent="0.4"/>
    <row r="1147" ht="18.75" customHeight="1" x14ac:dyDescent="0.4"/>
    <row r="1148" ht="18.75" customHeight="1" x14ac:dyDescent="0.4"/>
    <row r="1149" ht="18.75" customHeight="1" x14ac:dyDescent="0.4"/>
    <row r="1150" ht="18.75" customHeight="1" x14ac:dyDescent="0.4"/>
    <row r="1151" ht="18.75" customHeight="1" x14ac:dyDescent="0.4"/>
    <row r="1152" ht="18.75" customHeight="1" x14ac:dyDescent="0.4"/>
    <row r="1153" ht="18.75" customHeight="1" x14ac:dyDescent="0.4"/>
    <row r="1154" ht="18.75" customHeight="1" x14ac:dyDescent="0.4"/>
    <row r="1155" ht="18.75" customHeight="1" x14ac:dyDescent="0.4"/>
    <row r="1156" ht="18.75" customHeight="1" x14ac:dyDescent="0.4"/>
    <row r="1157" ht="18.75" customHeight="1" x14ac:dyDescent="0.4"/>
    <row r="1158" ht="18.75" customHeight="1" x14ac:dyDescent="0.4"/>
    <row r="1159" ht="18.75" customHeight="1" x14ac:dyDescent="0.4"/>
    <row r="1160" ht="18.75" customHeight="1" x14ac:dyDescent="0.4"/>
    <row r="1161" ht="18.75" customHeight="1" x14ac:dyDescent="0.4"/>
    <row r="1162" ht="18.75" customHeight="1" x14ac:dyDescent="0.4"/>
    <row r="1163" ht="18.75" customHeight="1" x14ac:dyDescent="0.4"/>
    <row r="1164" ht="18.75" customHeight="1" x14ac:dyDescent="0.4"/>
    <row r="1165" ht="18.75" customHeight="1" x14ac:dyDescent="0.4"/>
    <row r="1166" ht="18.75" customHeight="1" x14ac:dyDescent="0.4"/>
    <row r="1167" ht="18.75" customHeight="1" x14ac:dyDescent="0.4"/>
    <row r="1168" ht="18.75" customHeight="1" x14ac:dyDescent="0.4"/>
    <row r="1169" ht="18.75" customHeight="1" x14ac:dyDescent="0.4"/>
    <row r="1170" ht="18.75" customHeight="1" x14ac:dyDescent="0.4"/>
    <row r="1171" ht="18.75" customHeight="1" x14ac:dyDescent="0.4"/>
    <row r="1172" ht="18.75" customHeight="1" x14ac:dyDescent="0.4"/>
    <row r="1173" ht="18.75" customHeight="1" x14ac:dyDescent="0.4"/>
    <row r="1174" ht="18.75" customHeight="1" x14ac:dyDescent="0.4"/>
    <row r="1175" ht="18.75" customHeight="1" x14ac:dyDescent="0.4"/>
    <row r="1176" ht="18.75" customHeight="1" x14ac:dyDescent="0.4"/>
    <row r="1177" ht="18.75" customHeight="1" x14ac:dyDescent="0.4"/>
    <row r="1178" ht="18.75" customHeight="1" x14ac:dyDescent="0.4"/>
    <row r="1179" ht="18.75" customHeight="1" x14ac:dyDescent="0.4"/>
    <row r="1180" ht="18.75" customHeight="1" x14ac:dyDescent="0.4"/>
    <row r="1181" ht="18.75" customHeight="1" x14ac:dyDescent="0.4"/>
    <row r="1182" ht="18.75" customHeight="1" x14ac:dyDescent="0.4"/>
    <row r="1183" ht="18.75" customHeight="1" x14ac:dyDescent="0.4"/>
    <row r="1184" ht="18.75" customHeight="1" x14ac:dyDescent="0.4"/>
    <row r="1185" ht="18.75" customHeight="1" x14ac:dyDescent="0.4"/>
    <row r="1186" ht="18.75" customHeight="1" x14ac:dyDescent="0.4"/>
    <row r="1187" ht="18.75" customHeight="1" x14ac:dyDescent="0.4"/>
    <row r="1188" ht="18.75" customHeight="1" x14ac:dyDescent="0.4"/>
    <row r="1189" ht="18.75" customHeight="1" x14ac:dyDescent="0.4"/>
    <row r="1190" ht="18.75" customHeight="1" x14ac:dyDescent="0.4"/>
    <row r="1191" ht="18.75" customHeight="1" x14ac:dyDescent="0.4"/>
    <row r="1192" ht="18.75" customHeight="1" x14ac:dyDescent="0.4"/>
    <row r="1193" ht="18.75" customHeight="1" x14ac:dyDescent="0.4"/>
    <row r="1194" ht="18.75" customHeight="1" x14ac:dyDescent="0.4"/>
    <row r="1195" ht="18.75" customHeight="1" x14ac:dyDescent="0.4"/>
    <row r="1196" ht="18.75" customHeight="1" x14ac:dyDescent="0.4"/>
    <row r="1197" ht="18.75" customHeight="1" x14ac:dyDescent="0.4"/>
    <row r="1198" ht="18.75" customHeight="1" x14ac:dyDescent="0.4"/>
    <row r="1199" ht="18.75" customHeight="1" x14ac:dyDescent="0.4"/>
    <row r="1200" ht="18.75" customHeight="1" x14ac:dyDescent="0.4"/>
    <row r="1201" ht="18.75" customHeight="1" x14ac:dyDescent="0.4"/>
    <row r="1202" ht="18.75" customHeight="1" x14ac:dyDescent="0.4"/>
    <row r="1203" ht="18.75" customHeight="1" x14ac:dyDescent="0.4"/>
    <row r="1204" ht="18.75" customHeight="1" x14ac:dyDescent="0.4"/>
    <row r="1205" ht="18.75" customHeight="1" x14ac:dyDescent="0.4"/>
    <row r="1206" ht="18.75" customHeight="1" x14ac:dyDescent="0.4"/>
    <row r="1207" ht="18.75" customHeight="1" x14ac:dyDescent="0.4"/>
    <row r="1208" ht="18.75" customHeight="1" x14ac:dyDescent="0.4"/>
    <row r="1209" ht="18.75" customHeight="1" x14ac:dyDescent="0.4"/>
    <row r="1210" ht="18.75" customHeight="1" x14ac:dyDescent="0.4"/>
    <row r="1211" ht="18.75" customHeight="1" x14ac:dyDescent="0.4"/>
    <row r="1212" ht="18.75" customHeight="1" x14ac:dyDescent="0.4"/>
    <row r="1213" ht="18.75" customHeight="1" x14ac:dyDescent="0.4"/>
    <row r="1214" ht="18.75" customHeight="1" x14ac:dyDescent="0.4"/>
    <row r="1215" ht="18.75" customHeight="1" x14ac:dyDescent="0.4"/>
    <row r="1216" ht="18.75" customHeight="1" x14ac:dyDescent="0.4"/>
    <row r="1217" ht="18.75" customHeight="1" x14ac:dyDescent="0.4"/>
    <row r="1218" ht="18.75" customHeight="1" x14ac:dyDescent="0.4"/>
    <row r="1219" ht="18.75" customHeight="1" x14ac:dyDescent="0.4"/>
    <row r="1220" ht="18.75" customHeight="1" x14ac:dyDescent="0.4"/>
    <row r="1221" ht="18.75" customHeight="1" x14ac:dyDescent="0.4"/>
    <row r="1222" ht="18.75" customHeight="1" x14ac:dyDescent="0.4"/>
    <row r="1223" ht="18.75" customHeight="1" x14ac:dyDescent="0.4"/>
    <row r="1224" ht="18.75" customHeight="1" x14ac:dyDescent="0.4"/>
    <row r="1225" ht="18.75" customHeight="1" x14ac:dyDescent="0.4"/>
    <row r="1226" ht="18.75" customHeight="1" x14ac:dyDescent="0.4"/>
    <row r="1227" ht="18.75" customHeight="1" x14ac:dyDescent="0.4"/>
    <row r="1228" ht="18.75" customHeight="1" x14ac:dyDescent="0.4"/>
    <row r="1229" ht="18.75" customHeight="1" x14ac:dyDescent="0.4"/>
    <row r="1230" ht="18.75" customHeight="1" x14ac:dyDescent="0.4"/>
    <row r="1231" ht="18.75" customHeight="1" x14ac:dyDescent="0.4"/>
    <row r="1232" ht="18.75" customHeight="1" x14ac:dyDescent="0.4"/>
    <row r="1233" ht="18.75" customHeight="1" x14ac:dyDescent="0.4"/>
    <row r="1234" ht="18.75" customHeight="1" x14ac:dyDescent="0.4"/>
    <row r="1235" ht="18.75" customHeight="1" x14ac:dyDescent="0.4"/>
    <row r="1236" ht="18.75" customHeight="1" x14ac:dyDescent="0.4"/>
    <row r="1237" ht="18.75" customHeight="1" x14ac:dyDescent="0.4"/>
    <row r="1238" ht="18.75" customHeight="1" x14ac:dyDescent="0.4"/>
    <row r="1239" ht="18.75" customHeight="1" x14ac:dyDescent="0.4"/>
    <row r="1240" ht="18.75" customHeight="1" x14ac:dyDescent="0.4"/>
    <row r="1241" ht="18.75" customHeight="1" x14ac:dyDescent="0.4"/>
    <row r="1242" ht="18.75" customHeight="1" x14ac:dyDescent="0.4"/>
    <row r="1243" ht="18.75" customHeight="1" x14ac:dyDescent="0.4"/>
    <row r="1244" ht="18.75" customHeight="1" x14ac:dyDescent="0.4"/>
    <row r="1245" ht="18.75" customHeight="1" x14ac:dyDescent="0.4"/>
    <row r="1246" ht="18.75" customHeight="1" x14ac:dyDescent="0.4"/>
    <row r="1247" ht="18.75" customHeight="1" x14ac:dyDescent="0.4"/>
    <row r="1248" ht="18.75" customHeight="1" x14ac:dyDescent="0.4"/>
    <row r="1249" ht="18.75" customHeight="1" x14ac:dyDescent="0.4"/>
    <row r="1250" ht="18.75" customHeight="1" x14ac:dyDescent="0.4"/>
    <row r="1251" ht="18.75" customHeight="1" x14ac:dyDescent="0.4"/>
    <row r="1252" ht="18.75" customHeight="1" x14ac:dyDescent="0.4"/>
    <row r="1253" ht="18.75" customHeight="1" x14ac:dyDescent="0.4"/>
    <row r="1254" ht="18.75" customHeight="1" x14ac:dyDescent="0.4"/>
    <row r="1255" ht="18.75" customHeight="1" x14ac:dyDescent="0.4"/>
    <row r="1256" ht="18.75" customHeight="1" x14ac:dyDescent="0.4"/>
    <row r="1257" ht="18.75" customHeight="1" x14ac:dyDescent="0.4"/>
    <row r="1258" ht="18.75" customHeight="1" x14ac:dyDescent="0.4"/>
    <row r="1259" ht="18.75" customHeight="1" x14ac:dyDescent="0.4"/>
    <row r="1260" ht="18.75" customHeight="1" x14ac:dyDescent="0.4"/>
    <row r="1261" ht="18.75" customHeight="1" x14ac:dyDescent="0.4"/>
    <row r="1262" ht="18.75" customHeight="1" x14ac:dyDescent="0.4"/>
    <row r="1263" ht="18.75" customHeight="1" x14ac:dyDescent="0.4"/>
    <row r="1264" ht="18.75" customHeight="1" x14ac:dyDescent="0.4"/>
    <row r="1265" ht="18.75" customHeight="1" x14ac:dyDescent="0.4"/>
    <row r="1266" ht="18.75" customHeight="1" x14ac:dyDescent="0.4"/>
    <row r="1267" ht="18.75" customHeight="1" x14ac:dyDescent="0.4"/>
    <row r="1268" ht="18.75" customHeight="1" x14ac:dyDescent="0.4"/>
    <row r="1269" ht="18.75" customHeight="1" x14ac:dyDescent="0.4"/>
    <row r="1270" ht="18.75" customHeight="1" x14ac:dyDescent="0.4"/>
    <row r="1271" ht="18.75" customHeight="1" x14ac:dyDescent="0.4"/>
    <row r="1272" ht="18.75" customHeight="1" x14ac:dyDescent="0.4"/>
    <row r="1273" ht="18.75" customHeight="1" x14ac:dyDescent="0.4"/>
    <row r="1274" ht="18.75" customHeight="1" x14ac:dyDescent="0.4"/>
    <row r="1275" ht="18.75" customHeight="1" x14ac:dyDescent="0.4"/>
    <row r="1276" ht="18.75" customHeight="1" x14ac:dyDescent="0.4"/>
    <row r="1277" ht="18.75" customHeight="1" x14ac:dyDescent="0.4"/>
    <row r="1278" ht="18.75" customHeight="1" x14ac:dyDescent="0.4"/>
    <row r="1279" ht="18.75" customHeight="1" x14ac:dyDescent="0.4"/>
    <row r="1280" ht="18.75" customHeight="1" x14ac:dyDescent="0.4"/>
    <row r="1281" ht="18.75" customHeight="1" x14ac:dyDescent="0.4"/>
    <row r="1282" ht="18.75" customHeight="1" x14ac:dyDescent="0.4"/>
    <row r="1283" ht="18.75" customHeight="1" x14ac:dyDescent="0.4"/>
    <row r="1284" ht="18.75" customHeight="1" x14ac:dyDescent="0.4"/>
    <row r="1285" ht="18.75" customHeight="1" x14ac:dyDescent="0.4"/>
    <row r="1286" ht="18.75" customHeight="1" x14ac:dyDescent="0.4"/>
    <row r="1287" ht="18.75" customHeight="1" x14ac:dyDescent="0.4"/>
    <row r="1288" ht="18.75" customHeight="1" x14ac:dyDescent="0.4"/>
    <row r="1289" ht="18.75" customHeight="1" x14ac:dyDescent="0.4"/>
    <row r="1290" ht="18.75" customHeight="1" x14ac:dyDescent="0.4"/>
    <row r="1291" ht="18.75" customHeight="1" x14ac:dyDescent="0.4"/>
    <row r="1292" ht="18.75" customHeight="1" x14ac:dyDescent="0.4"/>
    <row r="1293" ht="18.75" customHeight="1" x14ac:dyDescent="0.4"/>
    <row r="1294" ht="18.75" customHeight="1" x14ac:dyDescent="0.4"/>
    <row r="1295" ht="18.75" customHeight="1" x14ac:dyDescent="0.4"/>
    <row r="1296" ht="18.75" customHeight="1" x14ac:dyDescent="0.4"/>
    <row r="1297" ht="18.75" customHeight="1" x14ac:dyDescent="0.4"/>
    <row r="1298" ht="18.75" customHeight="1" x14ac:dyDescent="0.4"/>
    <row r="1299" ht="18.75" customHeight="1" x14ac:dyDescent="0.4"/>
    <row r="1300" ht="18.75" customHeight="1" x14ac:dyDescent="0.4"/>
    <row r="1301" ht="18.75" customHeight="1" x14ac:dyDescent="0.4"/>
    <row r="1302" ht="18.75" customHeight="1" x14ac:dyDescent="0.4"/>
    <row r="1303" ht="18.75" customHeight="1" x14ac:dyDescent="0.4"/>
    <row r="1304" ht="18.75" customHeight="1" x14ac:dyDescent="0.4"/>
    <row r="1305" ht="18.75" customHeight="1" x14ac:dyDescent="0.4"/>
    <row r="1306" ht="18.75" customHeight="1" x14ac:dyDescent="0.4"/>
    <row r="1307" ht="18.75" customHeight="1" x14ac:dyDescent="0.4"/>
    <row r="1308" ht="18.75" customHeight="1" x14ac:dyDescent="0.4"/>
    <row r="1309" ht="18.75" customHeight="1" x14ac:dyDescent="0.4"/>
    <row r="1310" ht="18.75" customHeight="1" x14ac:dyDescent="0.4"/>
    <row r="1311" ht="18.75" customHeight="1" x14ac:dyDescent="0.4"/>
    <row r="1312" ht="18.75" customHeight="1" x14ac:dyDescent="0.4"/>
    <row r="1313" ht="18.75" customHeight="1" x14ac:dyDescent="0.4"/>
    <row r="1314" ht="18.75" customHeight="1" x14ac:dyDescent="0.4"/>
    <row r="1315" ht="18.75" customHeight="1" x14ac:dyDescent="0.4"/>
    <row r="1316" ht="18.75" customHeight="1" x14ac:dyDescent="0.4"/>
    <row r="1317" ht="18.75" customHeight="1" x14ac:dyDescent="0.4"/>
    <row r="1318" ht="18.75" customHeight="1" x14ac:dyDescent="0.4"/>
    <row r="1319" ht="18.75" customHeight="1" x14ac:dyDescent="0.4"/>
    <row r="1320" ht="18.75" customHeight="1" x14ac:dyDescent="0.4"/>
    <row r="1321" ht="18.75" customHeight="1" x14ac:dyDescent="0.4"/>
    <row r="1322" ht="18.75" customHeight="1" x14ac:dyDescent="0.4"/>
    <row r="1323" ht="18.75" customHeight="1" x14ac:dyDescent="0.4"/>
    <row r="1324" ht="18.75" customHeight="1" x14ac:dyDescent="0.4"/>
    <row r="1325" ht="18.75" customHeight="1" x14ac:dyDescent="0.4"/>
    <row r="1326" ht="18.75" customHeight="1" x14ac:dyDescent="0.4"/>
    <row r="1327" ht="18.75" customHeight="1" x14ac:dyDescent="0.4"/>
    <row r="1328" ht="18.75" customHeight="1" x14ac:dyDescent="0.4"/>
    <row r="1329" ht="18.75" customHeight="1" x14ac:dyDescent="0.4"/>
    <row r="1330" ht="18.75" customHeight="1" x14ac:dyDescent="0.4"/>
    <row r="1331" ht="18.75" customHeight="1" x14ac:dyDescent="0.4"/>
    <row r="1332" ht="18.75" customHeight="1" x14ac:dyDescent="0.4"/>
    <row r="1333" ht="18.75" customHeight="1" x14ac:dyDescent="0.4"/>
    <row r="1334" ht="18.75" customHeight="1" x14ac:dyDescent="0.4"/>
    <row r="1335" ht="18.75" customHeight="1" x14ac:dyDescent="0.4"/>
    <row r="1336" ht="18.75" customHeight="1" x14ac:dyDescent="0.4"/>
    <row r="1337" ht="18.75" customHeight="1" x14ac:dyDescent="0.4"/>
    <row r="1338" ht="18.75" customHeight="1" x14ac:dyDescent="0.4"/>
    <row r="1339" ht="18.75" customHeight="1" x14ac:dyDescent="0.4"/>
    <row r="1340" ht="18.75" customHeight="1" x14ac:dyDescent="0.4"/>
    <row r="1341" ht="18.75" customHeight="1" x14ac:dyDescent="0.4"/>
    <row r="1342" ht="18.75" customHeight="1" x14ac:dyDescent="0.4"/>
    <row r="1343" ht="18.75" customHeight="1" x14ac:dyDescent="0.4"/>
    <row r="1344" ht="18.75" customHeight="1" x14ac:dyDescent="0.4"/>
    <row r="1345" ht="18.75" customHeight="1" x14ac:dyDescent="0.4"/>
    <row r="1346" ht="18.75" customHeight="1" x14ac:dyDescent="0.4"/>
    <row r="1347" ht="18.75" customHeight="1" x14ac:dyDescent="0.4"/>
    <row r="1348" ht="18.75" customHeight="1" x14ac:dyDescent="0.4"/>
    <row r="1349" ht="18.75" customHeight="1" x14ac:dyDescent="0.4"/>
    <row r="1350" ht="18.75" customHeight="1" x14ac:dyDescent="0.4"/>
    <row r="1351" ht="18.75" customHeight="1" x14ac:dyDescent="0.4"/>
    <row r="1352" ht="18.75" customHeight="1" x14ac:dyDescent="0.4"/>
    <row r="1353" ht="18.75" customHeight="1" x14ac:dyDescent="0.4"/>
    <row r="1354" ht="18.75" customHeight="1" x14ac:dyDescent="0.4"/>
    <row r="1355" ht="18.75" customHeight="1" x14ac:dyDescent="0.4"/>
    <row r="1356" ht="18.75" customHeight="1" x14ac:dyDescent="0.4"/>
    <row r="1357" ht="18.75" customHeight="1" x14ac:dyDescent="0.4"/>
    <row r="1358" ht="18.75" customHeight="1" x14ac:dyDescent="0.4"/>
    <row r="1359" ht="18.75" customHeight="1" x14ac:dyDescent="0.4"/>
    <row r="1360" ht="18.75" customHeight="1" x14ac:dyDescent="0.4"/>
    <row r="1361" ht="18.75" customHeight="1" x14ac:dyDescent="0.4"/>
    <row r="1362" ht="18.75" customHeight="1" x14ac:dyDescent="0.4"/>
    <row r="1363" ht="18.75" customHeight="1" x14ac:dyDescent="0.4"/>
    <row r="1364" ht="18.75" customHeight="1" x14ac:dyDescent="0.4"/>
    <row r="1365" ht="18.75" customHeight="1" x14ac:dyDescent="0.4"/>
    <row r="1366" ht="18.75" customHeight="1" x14ac:dyDescent="0.4"/>
    <row r="1367" ht="18.75" customHeight="1" x14ac:dyDescent="0.4"/>
    <row r="1368" ht="18.75" customHeight="1" x14ac:dyDescent="0.4"/>
    <row r="1369" ht="18.75" customHeight="1" x14ac:dyDescent="0.4"/>
    <row r="1370" ht="18.75" customHeight="1" x14ac:dyDescent="0.4"/>
    <row r="1371" ht="18.75" customHeight="1" x14ac:dyDescent="0.4"/>
    <row r="1372" ht="18.75" customHeight="1" x14ac:dyDescent="0.4"/>
    <row r="1373" ht="18.75" customHeight="1" x14ac:dyDescent="0.4"/>
    <row r="1374" ht="18.75" customHeight="1" x14ac:dyDescent="0.4"/>
    <row r="1375" ht="18.75" customHeight="1" x14ac:dyDescent="0.4"/>
    <row r="1376" ht="18.75" customHeight="1" x14ac:dyDescent="0.4"/>
    <row r="1377" ht="18.75" customHeight="1" x14ac:dyDescent="0.4"/>
    <row r="1378" ht="18.75" customHeight="1" x14ac:dyDescent="0.4"/>
    <row r="1379" ht="18.75" customHeight="1" x14ac:dyDescent="0.4"/>
    <row r="1380" ht="18.75" customHeight="1" x14ac:dyDescent="0.4"/>
    <row r="1381" ht="18.75" customHeight="1" x14ac:dyDescent="0.4"/>
    <row r="1382" ht="18.75" customHeight="1" x14ac:dyDescent="0.4"/>
    <row r="1383" ht="18.75" customHeight="1" x14ac:dyDescent="0.4"/>
    <row r="1384" ht="18.75" customHeight="1" x14ac:dyDescent="0.4"/>
    <row r="1385" ht="18.75" customHeight="1" x14ac:dyDescent="0.4"/>
    <row r="1386" ht="18.75" customHeight="1" x14ac:dyDescent="0.4"/>
    <row r="1387" ht="18.75" customHeight="1" x14ac:dyDescent="0.4"/>
    <row r="1388" ht="18.75" customHeight="1" x14ac:dyDescent="0.4"/>
    <row r="1389" ht="18.75" customHeight="1" x14ac:dyDescent="0.4"/>
    <row r="1390" ht="18.75" customHeight="1" x14ac:dyDescent="0.4"/>
    <row r="1391" ht="18.75" customHeight="1" x14ac:dyDescent="0.4"/>
    <row r="1392" ht="18.75" customHeight="1" x14ac:dyDescent="0.4"/>
    <row r="1393" ht="18.75" customHeight="1" x14ac:dyDescent="0.4"/>
    <row r="1394" ht="18.75" customHeight="1" x14ac:dyDescent="0.4"/>
    <row r="1395" ht="18.75" customHeight="1" x14ac:dyDescent="0.4"/>
    <row r="1396" ht="18.75" customHeight="1" x14ac:dyDescent="0.4"/>
    <row r="1397" ht="18.75" customHeight="1" x14ac:dyDescent="0.4"/>
    <row r="1398" ht="18.75" customHeight="1" x14ac:dyDescent="0.4"/>
    <row r="1399" ht="18.75" customHeight="1" x14ac:dyDescent="0.4"/>
    <row r="1400" ht="18.75" customHeight="1" x14ac:dyDescent="0.4"/>
    <row r="1401" ht="18.75" customHeight="1" x14ac:dyDescent="0.4"/>
    <row r="1402" ht="18.75" customHeight="1" x14ac:dyDescent="0.4"/>
    <row r="1403" ht="18.75" customHeight="1" x14ac:dyDescent="0.4"/>
    <row r="1404" ht="18.75" customHeight="1" x14ac:dyDescent="0.4"/>
    <row r="1405" ht="18.75" customHeight="1" x14ac:dyDescent="0.4"/>
    <row r="1406" ht="18.75" customHeight="1" x14ac:dyDescent="0.4"/>
    <row r="1407" ht="18.75" customHeight="1" x14ac:dyDescent="0.4"/>
    <row r="1408" ht="18.75" customHeight="1" x14ac:dyDescent="0.4"/>
    <row r="1409" ht="18.75" customHeight="1" x14ac:dyDescent="0.4"/>
    <row r="1410" ht="18.75" customHeight="1" x14ac:dyDescent="0.4"/>
    <row r="1411" ht="18.75" customHeight="1" x14ac:dyDescent="0.4"/>
    <row r="1412" ht="18.75" customHeight="1" x14ac:dyDescent="0.4"/>
    <row r="1413" ht="18.75" customHeight="1" x14ac:dyDescent="0.4"/>
    <row r="1414" ht="18.75" customHeight="1" x14ac:dyDescent="0.4"/>
    <row r="1415" ht="18.75" customHeight="1" x14ac:dyDescent="0.4"/>
    <row r="1416" ht="18.75" customHeight="1" x14ac:dyDescent="0.4"/>
    <row r="1417" ht="18.75" customHeight="1" x14ac:dyDescent="0.4"/>
    <row r="1418" ht="18.75" customHeight="1" x14ac:dyDescent="0.4"/>
    <row r="1419" ht="18.75" customHeight="1" x14ac:dyDescent="0.4"/>
    <row r="1420" ht="18.75" customHeight="1" x14ac:dyDescent="0.4"/>
    <row r="1421" ht="18.75" customHeight="1" x14ac:dyDescent="0.4"/>
    <row r="1422" ht="18.75" customHeight="1" x14ac:dyDescent="0.4"/>
    <row r="1423" ht="18.75" customHeight="1" x14ac:dyDescent="0.4"/>
    <row r="1424" ht="18.75" customHeight="1" x14ac:dyDescent="0.4"/>
    <row r="1425" ht="18.75" customHeight="1" x14ac:dyDescent="0.4"/>
    <row r="1426" ht="18.75" customHeight="1" x14ac:dyDescent="0.4"/>
    <row r="1427" ht="18.75" customHeight="1" x14ac:dyDescent="0.4"/>
    <row r="1428" ht="18.75" customHeight="1" x14ac:dyDescent="0.4"/>
    <row r="1429" ht="18.75" customHeight="1" x14ac:dyDescent="0.4"/>
    <row r="1430" ht="18.75" customHeight="1" x14ac:dyDescent="0.4"/>
    <row r="1431" ht="18.75" customHeight="1" x14ac:dyDescent="0.4"/>
    <row r="1432" ht="18.75" customHeight="1" x14ac:dyDescent="0.4"/>
    <row r="1433" ht="18.75" customHeight="1" x14ac:dyDescent="0.4"/>
    <row r="1434" ht="18.75" customHeight="1" x14ac:dyDescent="0.4"/>
    <row r="1435" ht="18.75" customHeight="1" x14ac:dyDescent="0.4"/>
    <row r="1436" ht="18.75" customHeight="1" x14ac:dyDescent="0.4"/>
    <row r="1437" ht="18.75" customHeight="1" x14ac:dyDescent="0.4"/>
    <row r="1438" ht="18.75" customHeight="1" x14ac:dyDescent="0.4"/>
    <row r="1439" ht="18.75" customHeight="1" x14ac:dyDescent="0.4"/>
    <row r="1440" ht="18.75" customHeight="1" x14ac:dyDescent="0.4"/>
    <row r="1441" ht="18.75" customHeight="1" x14ac:dyDescent="0.4"/>
    <row r="1442" ht="18.75" customHeight="1" x14ac:dyDescent="0.4"/>
    <row r="1443" ht="18.75" customHeight="1" x14ac:dyDescent="0.4"/>
    <row r="1444" ht="18.75" customHeight="1" x14ac:dyDescent="0.4"/>
    <row r="1445" ht="18.75" customHeight="1" x14ac:dyDescent="0.4"/>
    <row r="1446" ht="18.75" customHeight="1" x14ac:dyDescent="0.4"/>
    <row r="1447" ht="18.75" customHeight="1" x14ac:dyDescent="0.4"/>
    <row r="1448" ht="18.75" customHeight="1" x14ac:dyDescent="0.4"/>
    <row r="1449" ht="18.75" customHeight="1" x14ac:dyDescent="0.4"/>
    <row r="1450" ht="18.75" customHeight="1" x14ac:dyDescent="0.4"/>
    <row r="1451" ht="18.75" customHeight="1" x14ac:dyDescent="0.4"/>
    <row r="1452" ht="18.75" customHeight="1" x14ac:dyDescent="0.4"/>
    <row r="1453" ht="18.75" customHeight="1" x14ac:dyDescent="0.4"/>
    <row r="1454" ht="18.75" customHeight="1" x14ac:dyDescent="0.4"/>
    <row r="1455" ht="18.75" customHeight="1" x14ac:dyDescent="0.4"/>
    <row r="1456" ht="18.75" customHeight="1" x14ac:dyDescent="0.4"/>
    <row r="1457" ht="18.75" customHeight="1" x14ac:dyDescent="0.4"/>
    <row r="1458" ht="18.75" customHeight="1" x14ac:dyDescent="0.4"/>
    <row r="1459" ht="18.75" customHeight="1" x14ac:dyDescent="0.4"/>
    <row r="1460" ht="18.75" customHeight="1" x14ac:dyDescent="0.4"/>
    <row r="1461" ht="18.75" customHeight="1" x14ac:dyDescent="0.4"/>
    <row r="1462" ht="18.75" customHeight="1" x14ac:dyDescent="0.4"/>
    <row r="1463" ht="18.75" customHeight="1" x14ac:dyDescent="0.4"/>
    <row r="1464" ht="18.75" customHeight="1" x14ac:dyDescent="0.4"/>
    <row r="1465" ht="18.75" customHeight="1" x14ac:dyDescent="0.4"/>
    <row r="1466" ht="18.75" customHeight="1" x14ac:dyDescent="0.4"/>
    <row r="1467" ht="18.75" customHeight="1" x14ac:dyDescent="0.4"/>
    <row r="1468" ht="18.75" customHeight="1" x14ac:dyDescent="0.4"/>
    <row r="1469" ht="18.75" customHeight="1" x14ac:dyDescent="0.4"/>
    <row r="1470" ht="18.75" customHeight="1" x14ac:dyDescent="0.4"/>
    <row r="1471" ht="18.75" customHeight="1" x14ac:dyDescent="0.4"/>
    <row r="1472" ht="18.75" customHeight="1" x14ac:dyDescent="0.4"/>
    <row r="1473" ht="18.75" customHeight="1" x14ac:dyDescent="0.4"/>
    <row r="1474" ht="18.75" customHeight="1" x14ac:dyDescent="0.4"/>
    <row r="1475" ht="18.75" customHeight="1" x14ac:dyDescent="0.4"/>
    <row r="1476" ht="18.75" customHeight="1" x14ac:dyDescent="0.4"/>
    <row r="1477" ht="18.75" customHeight="1" x14ac:dyDescent="0.4"/>
    <row r="1478" ht="18.75" customHeight="1" x14ac:dyDescent="0.4"/>
    <row r="1479" ht="18.75" customHeight="1" x14ac:dyDescent="0.4"/>
    <row r="1480" ht="18.75" customHeight="1" x14ac:dyDescent="0.4"/>
    <row r="1481" ht="18.75" customHeight="1" x14ac:dyDescent="0.4"/>
    <row r="1482" ht="18.75" customHeight="1" x14ac:dyDescent="0.4"/>
    <row r="1483" ht="18.75" customHeight="1" x14ac:dyDescent="0.4"/>
    <row r="1484" ht="18.75" customHeight="1" x14ac:dyDescent="0.4"/>
    <row r="1485" ht="18.75" customHeight="1" x14ac:dyDescent="0.4"/>
    <row r="1486" ht="18.75" customHeight="1" x14ac:dyDescent="0.4"/>
    <row r="1487" ht="18.75" customHeight="1" x14ac:dyDescent="0.4"/>
    <row r="1488" ht="18.75" customHeight="1" x14ac:dyDescent="0.4"/>
    <row r="1489" ht="18.75" customHeight="1" x14ac:dyDescent="0.4"/>
    <row r="1490" ht="18.75" customHeight="1" x14ac:dyDescent="0.4"/>
    <row r="1491" ht="18.75" customHeight="1" x14ac:dyDescent="0.4"/>
    <row r="1492" ht="18.75" customHeight="1" x14ac:dyDescent="0.4"/>
    <row r="1493" ht="18.75" customHeight="1" x14ac:dyDescent="0.4"/>
    <row r="1494" ht="18.75" customHeight="1" x14ac:dyDescent="0.4"/>
    <row r="1495" ht="18.75" customHeight="1" x14ac:dyDescent="0.4"/>
    <row r="1496" ht="18.75" customHeight="1" x14ac:dyDescent="0.4"/>
    <row r="1497" ht="18.75" customHeight="1" x14ac:dyDescent="0.4"/>
    <row r="1498" ht="18.75" customHeight="1" x14ac:dyDescent="0.4"/>
    <row r="1499" ht="18.75" customHeight="1" x14ac:dyDescent="0.4"/>
    <row r="1500" ht="18.75" customHeight="1" x14ac:dyDescent="0.4"/>
    <row r="1501" ht="18.75" customHeight="1" x14ac:dyDescent="0.4"/>
    <row r="1502" ht="18.75" customHeight="1" x14ac:dyDescent="0.4"/>
    <row r="1503" ht="18.75" customHeight="1" x14ac:dyDescent="0.4"/>
    <row r="1504" ht="18.75" customHeight="1" x14ac:dyDescent="0.4"/>
    <row r="1505" ht="18.75" customHeight="1" x14ac:dyDescent="0.4"/>
    <row r="1506" ht="18.75" customHeight="1" x14ac:dyDescent="0.4"/>
    <row r="1507" ht="18.75" customHeight="1" x14ac:dyDescent="0.4"/>
    <row r="1508" ht="18.75" customHeight="1" x14ac:dyDescent="0.4"/>
    <row r="1509" ht="18.75" customHeight="1" x14ac:dyDescent="0.4"/>
    <row r="1510" ht="18.75" customHeight="1" x14ac:dyDescent="0.4"/>
    <row r="1511" ht="18.75" customHeight="1" x14ac:dyDescent="0.4"/>
    <row r="1512" ht="18.75" customHeight="1" x14ac:dyDescent="0.4"/>
    <row r="1513" ht="18.75" customHeight="1" x14ac:dyDescent="0.4"/>
    <row r="1514" ht="18.75" customHeight="1" x14ac:dyDescent="0.4"/>
    <row r="1515" ht="18.75" customHeight="1" x14ac:dyDescent="0.4"/>
    <row r="1516" ht="18.75" customHeight="1" x14ac:dyDescent="0.4"/>
    <row r="1517" ht="18.75" customHeight="1" x14ac:dyDescent="0.4"/>
    <row r="1518" ht="18.75" customHeight="1" x14ac:dyDescent="0.4"/>
    <row r="1519" ht="18.75" customHeight="1" x14ac:dyDescent="0.4"/>
    <row r="1520" ht="18.75" customHeight="1" x14ac:dyDescent="0.4"/>
    <row r="1521" ht="18.75" customHeight="1" x14ac:dyDescent="0.4"/>
    <row r="1522" ht="18.75" customHeight="1" x14ac:dyDescent="0.4"/>
    <row r="1523" ht="18.75" customHeight="1" x14ac:dyDescent="0.4"/>
    <row r="1524" ht="18.75" customHeight="1" x14ac:dyDescent="0.4"/>
    <row r="1525" ht="18.75" customHeight="1" x14ac:dyDescent="0.4"/>
    <row r="1526" ht="18.75" customHeight="1" x14ac:dyDescent="0.4"/>
    <row r="1527" ht="18.75" customHeight="1" x14ac:dyDescent="0.4"/>
    <row r="1528" ht="18.75" customHeight="1" x14ac:dyDescent="0.4"/>
    <row r="1529" ht="18.75" customHeight="1" x14ac:dyDescent="0.4"/>
    <row r="1530" ht="18.75" customHeight="1" x14ac:dyDescent="0.4"/>
    <row r="1531" ht="18.75" customHeight="1" x14ac:dyDescent="0.4"/>
    <row r="1532" ht="18.75" customHeight="1" x14ac:dyDescent="0.4"/>
    <row r="1533" ht="18.75" customHeight="1" x14ac:dyDescent="0.4"/>
    <row r="1534" ht="18.75" customHeight="1" x14ac:dyDescent="0.4"/>
    <row r="1535" ht="18.75" customHeight="1" x14ac:dyDescent="0.4"/>
    <row r="1536" ht="18.75" customHeight="1" x14ac:dyDescent="0.4"/>
    <row r="1537" ht="18.75" customHeight="1" x14ac:dyDescent="0.4"/>
    <row r="1538" ht="18.75" customHeight="1" x14ac:dyDescent="0.4"/>
    <row r="1539" ht="18.75" customHeight="1" x14ac:dyDescent="0.4"/>
    <row r="1540" ht="18.75" customHeight="1" x14ac:dyDescent="0.4"/>
    <row r="1541" ht="18.75" customHeight="1" x14ac:dyDescent="0.4"/>
    <row r="1542" ht="18.75" customHeight="1" x14ac:dyDescent="0.4"/>
    <row r="1543" ht="18.75" customHeight="1" x14ac:dyDescent="0.4"/>
    <row r="1544" ht="18.75" customHeight="1" x14ac:dyDescent="0.4"/>
    <row r="1545" ht="18.75" customHeight="1" x14ac:dyDescent="0.4"/>
    <row r="1546" ht="18.75" customHeight="1" x14ac:dyDescent="0.4"/>
    <row r="1547" ht="18.75" customHeight="1" x14ac:dyDescent="0.4"/>
    <row r="1548" ht="18.75" customHeight="1" x14ac:dyDescent="0.4"/>
    <row r="1549" ht="18.75" customHeight="1" x14ac:dyDescent="0.4"/>
    <row r="1550" ht="18.75" customHeight="1" x14ac:dyDescent="0.4"/>
    <row r="1551" ht="18.75" customHeight="1" x14ac:dyDescent="0.4"/>
    <row r="1552" ht="18.75" customHeight="1" x14ac:dyDescent="0.4"/>
    <row r="1553" ht="18.75" customHeight="1" x14ac:dyDescent="0.4"/>
    <row r="1554" ht="18.75" customHeight="1" x14ac:dyDescent="0.4"/>
    <row r="1555" ht="18.75" customHeight="1" x14ac:dyDescent="0.4"/>
    <row r="1556" ht="18.75" customHeight="1" x14ac:dyDescent="0.4"/>
    <row r="1557" ht="18.75" customHeight="1" x14ac:dyDescent="0.4"/>
    <row r="1558" ht="18.75" customHeight="1" x14ac:dyDescent="0.4"/>
    <row r="1559" ht="18.75" customHeight="1" x14ac:dyDescent="0.4"/>
    <row r="1560" ht="18.75" customHeight="1" x14ac:dyDescent="0.4"/>
    <row r="1561" ht="18.75" customHeight="1" x14ac:dyDescent="0.4"/>
    <row r="1562" ht="18.75" customHeight="1" x14ac:dyDescent="0.4"/>
    <row r="1563" ht="18.75" customHeight="1" x14ac:dyDescent="0.4"/>
    <row r="1564" ht="18.75" customHeight="1" x14ac:dyDescent="0.4"/>
    <row r="1565" ht="18.75" customHeight="1" x14ac:dyDescent="0.4"/>
    <row r="1566" ht="18.75" customHeight="1" x14ac:dyDescent="0.4"/>
    <row r="1567" ht="18.75" customHeight="1" x14ac:dyDescent="0.4"/>
    <row r="1568" ht="18.75" customHeight="1" x14ac:dyDescent="0.4"/>
    <row r="1569" ht="18.75" customHeight="1" x14ac:dyDescent="0.4"/>
    <row r="1570" ht="18.75" customHeight="1" x14ac:dyDescent="0.4"/>
    <row r="1571" ht="18.75" customHeight="1" x14ac:dyDescent="0.4"/>
    <row r="1572" ht="18.75" customHeight="1" x14ac:dyDescent="0.4"/>
    <row r="1573" ht="18.75" customHeight="1" x14ac:dyDescent="0.4"/>
    <row r="1574" ht="18.75" customHeight="1" x14ac:dyDescent="0.4"/>
    <row r="1575" ht="18.75" customHeight="1" x14ac:dyDescent="0.4"/>
    <row r="1576" ht="18.75" customHeight="1" x14ac:dyDescent="0.4"/>
    <row r="1577" ht="18.75" customHeight="1" x14ac:dyDescent="0.4"/>
    <row r="1578" ht="18.75" customHeight="1" x14ac:dyDescent="0.4"/>
    <row r="1579" ht="18.75" customHeight="1" x14ac:dyDescent="0.4"/>
    <row r="1580" ht="18.75" customHeight="1" x14ac:dyDescent="0.4"/>
    <row r="1581" ht="18.75" customHeight="1" x14ac:dyDescent="0.4"/>
    <row r="1582" ht="18.75" customHeight="1" x14ac:dyDescent="0.4"/>
    <row r="1583" ht="18.75" customHeight="1" x14ac:dyDescent="0.4"/>
    <row r="1584" ht="18.75" customHeight="1" x14ac:dyDescent="0.4"/>
    <row r="1585" ht="18.75" customHeight="1" x14ac:dyDescent="0.4"/>
    <row r="1586" ht="18.75" customHeight="1" x14ac:dyDescent="0.4"/>
    <row r="1587" ht="18.75" customHeight="1" x14ac:dyDescent="0.4"/>
    <row r="1588" ht="18.75" customHeight="1" x14ac:dyDescent="0.4"/>
    <row r="1589" ht="18.75" customHeight="1" x14ac:dyDescent="0.4"/>
    <row r="1590" ht="18.75" customHeight="1" x14ac:dyDescent="0.4"/>
    <row r="1591" ht="18.75" customHeight="1" x14ac:dyDescent="0.4"/>
    <row r="1592" ht="18.75" customHeight="1" x14ac:dyDescent="0.4"/>
    <row r="1593" ht="18.75" customHeight="1" x14ac:dyDescent="0.4"/>
    <row r="1594" ht="18.75" customHeight="1" x14ac:dyDescent="0.4"/>
    <row r="1595" ht="18.75" customHeight="1" x14ac:dyDescent="0.4"/>
    <row r="1596" ht="18.75" customHeight="1" x14ac:dyDescent="0.4"/>
    <row r="1597" ht="18.75" customHeight="1" x14ac:dyDescent="0.4"/>
    <row r="1598" ht="18.75" customHeight="1" x14ac:dyDescent="0.4"/>
    <row r="1599" ht="18.75" customHeight="1" x14ac:dyDescent="0.4"/>
    <row r="1600" ht="18.75" customHeight="1" x14ac:dyDescent="0.4"/>
    <row r="1601" ht="18.75" customHeight="1" x14ac:dyDescent="0.4"/>
    <row r="1602" ht="18.75" customHeight="1" x14ac:dyDescent="0.4"/>
    <row r="1603" ht="18.75" customHeight="1" x14ac:dyDescent="0.4"/>
    <row r="1604" ht="18.75" customHeight="1" x14ac:dyDescent="0.4"/>
    <row r="1605" ht="18.75" customHeight="1" x14ac:dyDescent="0.4"/>
    <row r="1606" ht="18.75" customHeight="1" x14ac:dyDescent="0.4"/>
    <row r="1607" ht="18.75" customHeight="1" x14ac:dyDescent="0.4"/>
    <row r="1608" ht="18.75" customHeight="1" x14ac:dyDescent="0.4"/>
    <row r="1609" ht="18.75" customHeight="1" x14ac:dyDescent="0.4"/>
    <row r="1610" ht="18.75" customHeight="1" x14ac:dyDescent="0.4"/>
    <row r="1611" ht="18.75" customHeight="1" x14ac:dyDescent="0.4"/>
    <row r="1612" ht="18.75" customHeight="1" x14ac:dyDescent="0.4"/>
    <row r="1613" ht="18.75" customHeight="1" x14ac:dyDescent="0.4"/>
    <row r="1614" ht="18.75" customHeight="1" x14ac:dyDescent="0.4"/>
    <row r="1615" ht="18.75" customHeight="1" x14ac:dyDescent="0.4"/>
    <row r="1616" ht="18.75" customHeight="1" x14ac:dyDescent="0.4"/>
    <row r="1617" ht="18.75" customHeight="1" x14ac:dyDescent="0.4"/>
    <row r="1618" ht="18.75" customHeight="1" x14ac:dyDescent="0.4"/>
    <row r="1619" ht="18.75" customHeight="1" x14ac:dyDescent="0.4"/>
    <row r="1620" ht="18.75" customHeight="1" x14ac:dyDescent="0.4"/>
    <row r="1621" ht="18.75" customHeight="1" x14ac:dyDescent="0.4"/>
    <row r="1622" ht="18.75" customHeight="1" x14ac:dyDescent="0.4"/>
    <row r="1623" ht="18.75" customHeight="1" x14ac:dyDescent="0.4"/>
    <row r="1624" ht="18.75" customHeight="1" x14ac:dyDescent="0.4"/>
    <row r="1625" ht="18.75" customHeight="1" x14ac:dyDescent="0.4"/>
    <row r="1626" ht="18.75" customHeight="1" x14ac:dyDescent="0.4"/>
    <row r="1627" ht="18.75" customHeight="1" x14ac:dyDescent="0.4"/>
    <row r="1628" ht="18.75" customHeight="1" x14ac:dyDescent="0.4"/>
    <row r="1629" ht="18.75" customHeight="1" x14ac:dyDescent="0.4"/>
    <row r="1630" ht="18.75" customHeight="1" x14ac:dyDescent="0.4"/>
    <row r="1631" ht="18.75" customHeight="1" x14ac:dyDescent="0.4"/>
    <row r="1632" ht="18.75" customHeight="1" x14ac:dyDescent="0.4"/>
    <row r="1633" ht="18.75" customHeight="1" x14ac:dyDescent="0.4"/>
    <row r="1634" ht="18.75" customHeight="1" x14ac:dyDescent="0.4"/>
    <row r="1635" ht="18.75" customHeight="1" x14ac:dyDescent="0.4"/>
    <row r="1636" ht="18.75" customHeight="1" x14ac:dyDescent="0.4"/>
    <row r="1637" ht="18.75" customHeight="1" x14ac:dyDescent="0.4"/>
    <row r="1638" ht="18.75" customHeight="1" x14ac:dyDescent="0.4"/>
    <row r="1639" ht="18.75" customHeight="1" x14ac:dyDescent="0.4"/>
    <row r="1640" ht="18.75" customHeight="1" x14ac:dyDescent="0.4"/>
    <row r="1641" ht="18.75" customHeight="1" x14ac:dyDescent="0.4"/>
    <row r="1642" ht="18.75" customHeight="1" x14ac:dyDescent="0.4"/>
    <row r="1643" ht="18.75" customHeight="1" x14ac:dyDescent="0.4"/>
    <row r="1644" ht="18.75" customHeight="1" x14ac:dyDescent="0.4"/>
    <row r="1645" ht="18.75" customHeight="1" x14ac:dyDescent="0.4"/>
    <row r="1646" ht="18.75" customHeight="1" x14ac:dyDescent="0.4"/>
    <row r="1647" ht="18.75" customHeight="1" x14ac:dyDescent="0.4"/>
    <row r="1648" ht="18.75" customHeight="1" x14ac:dyDescent="0.4"/>
    <row r="1649" ht="18.75" customHeight="1" x14ac:dyDescent="0.4"/>
    <row r="1650" ht="18.75" customHeight="1" x14ac:dyDescent="0.4"/>
    <row r="1651" ht="18.75" customHeight="1" x14ac:dyDescent="0.4"/>
    <row r="1652" ht="18.75" customHeight="1" x14ac:dyDescent="0.4"/>
    <row r="1653" ht="18.75" customHeight="1" x14ac:dyDescent="0.4"/>
    <row r="1654" ht="18.75" customHeight="1" x14ac:dyDescent="0.4"/>
    <row r="1655" ht="18.75" customHeight="1" x14ac:dyDescent="0.4"/>
    <row r="1656" ht="18.75" customHeight="1" x14ac:dyDescent="0.4"/>
    <row r="1657" ht="18.75" customHeight="1" x14ac:dyDescent="0.4"/>
    <row r="1658" ht="18.75" customHeight="1" x14ac:dyDescent="0.4"/>
    <row r="1659" ht="18.75" customHeight="1" x14ac:dyDescent="0.4"/>
    <row r="1660" ht="18.75" customHeight="1" x14ac:dyDescent="0.4"/>
    <row r="1661" ht="18.75" customHeight="1" x14ac:dyDescent="0.4"/>
    <row r="1662" ht="18.75" customHeight="1" x14ac:dyDescent="0.4"/>
    <row r="1663" ht="18.75" customHeight="1" x14ac:dyDescent="0.4"/>
    <row r="1664" ht="18.75" customHeight="1" x14ac:dyDescent="0.4"/>
    <row r="1665" ht="18.75" customHeight="1" x14ac:dyDescent="0.4"/>
    <row r="1666" ht="18.75" customHeight="1" x14ac:dyDescent="0.4"/>
    <row r="1667" ht="18.75" customHeight="1" x14ac:dyDescent="0.4"/>
    <row r="1668" ht="18.75" customHeight="1" x14ac:dyDescent="0.4"/>
    <row r="1669" ht="18.75" customHeight="1" x14ac:dyDescent="0.4"/>
    <row r="1670" ht="18.75" customHeight="1" x14ac:dyDescent="0.4"/>
    <row r="1671" ht="18.75" customHeight="1" x14ac:dyDescent="0.4"/>
    <row r="1672" ht="18.75" customHeight="1" x14ac:dyDescent="0.4"/>
    <row r="1673" ht="18.75" customHeight="1" x14ac:dyDescent="0.4"/>
    <row r="1674" ht="18.75" customHeight="1" x14ac:dyDescent="0.4"/>
    <row r="1675" ht="18.75" customHeight="1" x14ac:dyDescent="0.4"/>
    <row r="1676" ht="18.75" customHeight="1" x14ac:dyDescent="0.4"/>
    <row r="1677" ht="18.75" customHeight="1" x14ac:dyDescent="0.4"/>
    <row r="1678" ht="18.75" customHeight="1" x14ac:dyDescent="0.4"/>
    <row r="1679" ht="18.75" customHeight="1" x14ac:dyDescent="0.4"/>
    <row r="1680" ht="18.75" customHeight="1" x14ac:dyDescent="0.4"/>
    <row r="1681" ht="18.75" customHeight="1" x14ac:dyDescent="0.4"/>
    <row r="1682" ht="18.75" customHeight="1" x14ac:dyDescent="0.4"/>
    <row r="1683" ht="18.75" customHeight="1" x14ac:dyDescent="0.4"/>
    <row r="1684" ht="18.75" customHeight="1" x14ac:dyDescent="0.4"/>
    <row r="1685" ht="18.75" customHeight="1" x14ac:dyDescent="0.4"/>
    <row r="1686" ht="18.75" customHeight="1" x14ac:dyDescent="0.4"/>
    <row r="1687" ht="18.75" customHeight="1" x14ac:dyDescent="0.4"/>
    <row r="1688" ht="18.75" customHeight="1" x14ac:dyDescent="0.4"/>
    <row r="1689" ht="18.75" customHeight="1" x14ac:dyDescent="0.4"/>
    <row r="1690" ht="18.75" customHeight="1" x14ac:dyDescent="0.4"/>
    <row r="1691" ht="18.75" customHeight="1" x14ac:dyDescent="0.4"/>
    <row r="1692" ht="18.75" customHeight="1" x14ac:dyDescent="0.4"/>
    <row r="1693" ht="18.75" customHeight="1" x14ac:dyDescent="0.4"/>
    <row r="1694" ht="18.75" customHeight="1" x14ac:dyDescent="0.4"/>
    <row r="1695" ht="18.75" customHeight="1" x14ac:dyDescent="0.4"/>
    <row r="1696" ht="18.75" customHeight="1" x14ac:dyDescent="0.4"/>
    <row r="1697" ht="18.75" customHeight="1" x14ac:dyDescent="0.4"/>
    <row r="1698" ht="18.75" customHeight="1" x14ac:dyDescent="0.4"/>
    <row r="1699" ht="18.75" customHeight="1" x14ac:dyDescent="0.4"/>
    <row r="1700" ht="18.75" customHeight="1" x14ac:dyDescent="0.4"/>
    <row r="1701" ht="18.75" customHeight="1" x14ac:dyDescent="0.4"/>
    <row r="1702" ht="18.75" customHeight="1" x14ac:dyDescent="0.4"/>
    <row r="1703" ht="18.75" customHeight="1" x14ac:dyDescent="0.4"/>
    <row r="1704" ht="18.75" customHeight="1" x14ac:dyDescent="0.4"/>
    <row r="1705" ht="18.75" customHeight="1" x14ac:dyDescent="0.4"/>
    <row r="1706" ht="18.75" customHeight="1" x14ac:dyDescent="0.4"/>
    <row r="1707" ht="18.75" customHeight="1" x14ac:dyDescent="0.4"/>
    <row r="1708" ht="18.75" customHeight="1" x14ac:dyDescent="0.4"/>
    <row r="1709" ht="18.75" customHeight="1" x14ac:dyDescent="0.4"/>
    <row r="1710" ht="18.75" customHeight="1" x14ac:dyDescent="0.4"/>
    <row r="1711" ht="18.75" customHeight="1" x14ac:dyDescent="0.4"/>
    <row r="1712" ht="18.75" customHeight="1" x14ac:dyDescent="0.4"/>
    <row r="1713" ht="18.75" customHeight="1" x14ac:dyDescent="0.4"/>
    <row r="1714" ht="18.75" customHeight="1" x14ac:dyDescent="0.4"/>
    <row r="1715" ht="18.75" customHeight="1" x14ac:dyDescent="0.4"/>
    <row r="1716" ht="18.75" customHeight="1" x14ac:dyDescent="0.4"/>
    <row r="1717" ht="18.75" customHeight="1" x14ac:dyDescent="0.4"/>
    <row r="1718" ht="18.75" customHeight="1" x14ac:dyDescent="0.4"/>
    <row r="1719" ht="18.75" customHeight="1" x14ac:dyDescent="0.4"/>
    <row r="1720" ht="18.75" customHeight="1" x14ac:dyDescent="0.4"/>
    <row r="1721" ht="18.75" customHeight="1" x14ac:dyDescent="0.4"/>
    <row r="1722" ht="18.75" customHeight="1" x14ac:dyDescent="0.4"/>
    <row r="1723" ht="18.75" customHeight="1" x14ac:dyDescent="0.4"/>
    <row r="1724" ht="18.75" customHeight="1" x14ac:dyDescent="0.4"/>
    <row r="1725" ht="18.75" customHeight="1" x14ac:dyDescent="0.4"/>
    <row r="1726" ht="18.75" customHeight="1" x14ac:dyDescent="0.4"/>
    <row r="1727" ht="18.75" customHeight="1" x14ac:dyDescent="0.4"/>
    <row r="1728" ht="18.75" customHeight="1" x14ac:dyDescent="0.4"/>
    <row r="1729" ht="18.75" customHeight="1" x14ac:dyDescent="0.4"/>
    <row r="1730" ht="18.75" customHeight="1" x14ac:dyDescent="0.4"/>
    <row r="1731" ht="18.75" customHeight="1" x14ac:dyDescent="0.4"/>
    <row r="1732" ht="18.75" customHeight="1" x14ac:dyDescent="0.4"/>
    <row r="1733" ht="18.75" customHeight="1" x14ac:dyDescent="0.4"/>
    <row r="1734" ht="18.75" customHeight="1" x14ac:dyDescent="0.4"/>
    <row r="1735" ht="18.75" customHeight="1" x14ac:dyDescent="0.4"/>
    <row r="1736" ht="18.75" customHeight="1" x14ac:dyDescent="0.4"/>
    <row r="1737" ht="18.75" customHeight="1" x14ac:dyDescent="0.4"/>
    <row r="1738" ht="18.75" customHeight="1" x14ac:dyDescent="0.4"/>
    <row r="1739" ht="18.75" customHeight="1" x14ac:dyDescent="0.4"/>
    <row r="1740" ht="18.75" customHeight="1" x14ac:dyDescent="0.4"/>
    <row r="1741" ht="18.75" customHeight="1" x14ac:dyDescent="0.4"/>
    <row r="1742" ht="18.75" customHeight="1" x14ac:dyDescent="0.4"/>
    <row r="1743" ht="18.75" customHeight="1" x14ac:dyDescent="0.4"/>
    <row r="1744" ht="18.75" customHeight="1" x14ac:dyDescent="0.4"/>
    <row r="1745" ht="18.75" customHeight="1" x14ac:dyDescent="0.4"/>
    <row r="1746" ht="18.75" customHeight="1" x14ac:dyDescent="0.4"/>
    <row r="1747" ht="18.75" customHeight="1" x14ac:dyDescent="0.4"/>
    <row r="1748" ht="18.75" customHeight="1" x14ac:dyDescent="0.4"/>
    <row r="1749" ht="18.75" customHeight="1" x14ac:dyDescent="0.4"/>
    <row r="1750" ht="18.75" customHeight="1" x14ac:dyDescent="0.4"/>
    <row r="1751" ht="18.75" customHeight="1" x14ac:dyDescent="0.4"/>
    <row r="1752" ht="18.75" customHeight="1" x14ac:dyDescent="0.4"/>
    <row r="1753" ht="18.75" customHeight="1" x14ac:dyDescent="0.4"/>
    <row r="1754" ht="18.75" customHeight="1" x14ac:dyDescent="0.4"/>
    <row r="1755" ht="18.75" customHeight="1" x14ac:dyDescent="0.4"/>
    <row r="1756" ht="18.75" customHeight="1" x14ac:dyDescent="0.4"/>
    <row r="1757" ht="18.75" customHeight="1" x14ac:dyDescent="0.4"/>
    <row r="1758" ht="18.75" customHeight="1" x14ac:dyDescent="0.4"/>
    <row r="1759" ht="18.75" customHeight="1" x14ac:dyDescent="0.4"/>
    <row r="1760" ht="18.75" customHeight="1" x14ac:dyDescent="0.4"/>
    <row r="1761" ht="18.75" customHeight="1" x14ac:dyDescent="0.4"/>
    <row r="1762" ht="18.75" customHeight="1" x14ac:dyDescent="0.4"/>
    <row r="1763" ht="18.75" customHeight="1" x14ac:dyDescent="0.4"/>
    <row r="1764" ht="18.75" customHeight="1" x14ac:dyDescent="0.4"/>
    <row r="1765" ht="18.75" customHeight="1" x14ac:dyDescent="0.4"/>
    <row r="1766" ht="18.75" customHeight="1" x14ac:dyDescent="0.4"/>
    <row r="1767" ht="18.75" customHeight="1" x14ac:dyDescent="0.4"/>
    <row r="1768" ht="18.75" customHeight="1" x14ac:dyDescent="0.4"/>
    <row r="1769" ht="18.75" customHeight="1" x14ac:dyDescent="0.4"/>
    <row r="1770" ht="18.75" customHeight="1" x14ac:dyDescent="0.4"/>
    <row r="1771" ht="18.75" customHeight="1" x14ac:dyDescent="0.4"/>
    <row r="1772" ht="18.75" customHeight="1" x14ac:dyDescent="0.4"/>
    <row r="1773" ht="18.75" customHeight="1" x14ac:dyDescent="0.4"/>
    <row r="1774" ht="18.75" customHeight="1" x14ac:dyDescent="0.4"/>
    <row r="1775" ht="18.75" customHeight="1" x14ac:dyDescent="0.4"/>
    <row r="1776" ht="18.75" customHeight="1" x14ac:dyDescent="0.4"/>
    <row r="1777" ht="18.75" customHeight="1" x14ac:dyDescent="0.4"/>
    <row r="1778" ht="18.75" customHeight="1" x14ac:dyDescent="0.4"/>
    <row r="1779" ht="18.75" customHeight="1" x14ac:dyDescent="0.4"/>
    <row r="1780" ht="18.75" customHeight="1" x14ac:dyDescent="0.4"/>
    <row r="1781" ht="18.75" customHeight="1" x14ac:dyDescent="0.4"/>
    <row r="1782" ht="18.75" customHeight="1" x14ac:dyDescent="0.4"/>
    <row r="1783" ht="18.75" customHeight="1" x14ac:dyDescent="0.4"/>
    <row r="1784" ht="18.75" customHeight="1" x14ac:dyDescent="0.4"/>
    <row r="1785" ht="18.75" customHeight="1" x14ac:dyDescent="0.4"/>
    <row r="1786" ht="18.75" customHeight="1" x14ac:dyDescent="0.4"/>
    <row r="1787" ht="18.75" customHeight="1" x14ac:dyDescent="0.4"/>
    <row r="1788" ht="18.75" customHeight="1" x14ac:dyDescent="0.4"/>
    <row r="1789" ht="18.75" customHeight="1" x14ac:dyDescent="0.4"/>
    <row r="1790" ht="18.75" customHeight="1" x14ac:dyDescent="0.4"/>
    <row r="1791" ht="18.75" customHeight="1" x14ac:dyDescent="0.4"/>
    <row r="1792" ht="18.75" customHeight="1" x14ac:dyDescent="0.4"/>
    <row r="1793" ht="18.75" customHeight="1" x14ac:dyDescent="0.4"/>
    <row r="1794" ht="18.75" customHeight="1" x14ac:dyDescent="0.4"/>
    <row r="1795" ht="18.75" customHeight="1" x14ac:dyDescent="0.4"/>
    <row r="1796" ht="18.75" customHeight="1" x14ac:dyDescent="0.4"/>
    <row r="1797" ht="18.75" customHeight="1" x14ac:dyDescent="0.4"/>
    <row r="1798" ht="18.75" customHeight="1" x14ac:dyDescent="0.4"/>
    <row r="1799" ht="18.75" customHeight="1" x14ac:dyDescent="0.4"/>
    <row r="1800" ht="18.75" customHeight="1" x14ac:dyDescent="0.4"/>
    <row r="1801" ht="18.75" customHeight="1" x14ac:dyDescent="0.4"/>
    <row r="1802" ht="18.75" customHeight="1" x14ac:dyDescent="0.4"/>
    <row r="1803" ht="18.75" customHeight="1" x14ac:dyDescent="0.4"/>
    <row r="1804" ht="18.75" customHeight="1" x14ac:dyDescent="0.4"/>
    <row r="1805" ht="18.75" customHeight="1" x14ac:dyDescent="0.4"/>
    <row r="1806" ht="18.75" customHeight="1" x14ac:dyDescent="0.4"/>
    <row r="1807" ht="18.75" customHeight="1" x14ac:dyDescent="0.4"/>
    <row r="1808" ht="18.75" customHeight="1" x14ac:dyDescent="0.4"/>
    <row r="1809" ht="18.75" customHeight="1" x14ac:dyDescent="0.4"/>
    <row r="1810" ht="18.75" customHeight="1" x14ac:dyDescent="0.4"/>
    <row r="1811" ht="18.75" customHeight="1" x14ac:dyDescent="0.4"/>
    <row r="1812" ht="18.75" customHeight="1" x14ac:dyDescent="0.4"/>
    <row r="1813" ht="18.75" customHeight="1" x14ac:dyDescent="0.4"/>
    <row r="1814" ht="18.75" customHeight="1" x14ac:dyDescent="0.4"/>
    <row r="1815" ht="18.75" customHeight="1" x14ac:dyDescent="0.4"/>
    <row r="1816" ht="18.75" customHeight="1" x14ac:dyDescent="0.4"/>
    <row r="1817" ht="18.75" customHeight="1" x14ac:dyDescent="0.4"/>
    <row r="1818" ht="18.75" customHeight="1" x14ac:dyDescent="0.4"/>
    <row r="1819" ht="18.75" customHeight="1" x14ac:dyDescent="0.4"/>
    <row r="1820" ht="18.75" customHeight="1" x14ac:dyDescent="0.4"/>
    <row r="1821" ht="18.75" customHeight="1" x14ac:dyDescent="0.4"/>
    <row r="1822" ht="18.75" customHeight="1" x14ac:dyDescent="0.4"/>
    <row r="1823" ht="18.75" customHeight="1" x14ac:dyDescent="0.4"/>
    <row r="1824" ht="18.75" customHeight="1" x14ac:dyDescent="0.4"/>
    <row r="1825" ht="18.75" customHeight="1" x14ac:dyDescent="0.4"/>
    <row r="1826" ht="18.75" customHeight="1" x14ac:dyDescent="0.4"/>
    <row r="1827" ht="18.75" customHeight="1" x14ac:dyDescent="0.4"/>
    <row r="1828" ht="18.75" customHeight="1" x14ac:dyDescent="0.4"/>
    <row r="1829" ht="18.75" customHeight="1" x14ac:dyDescent="0.4"/>
    <row r="1830" ht="18.75" customHeight="1" x14ac:dyDescent="0.4"/>
    <row r="1831" ht="18.75" customHeight="1" x14ac:dyDescent="0.4"/>
    <row r="1832" ht="18.75" customHeight="1" x14ac:dyDescent="0.4"/>
    <row r="1833" ht="18.75" customHeight="1" x14ac:dyDescent="0.4"/>
    <row r="1834" ht="18.75" customHeight="1" x14ac:dyDescent="0.4"/>
    <row r="1835" ht="18.75" customHeight="1" x14ac:dyDescent="0.4"/>
    <row r="1836" ht="18.75" customHeight="1" x14ac:dyDescent="0.4"/>
    <row r="1837" ht="18.75" customHeight="1" x14ac:dyDescent="0.4"/>
    <row r="1838" ht="18.75" customHeight="1" x14ac:dyDescent="0.4"/>
    <row r="1839" ht="18.75" customHeight="1" x14ac:dyDescent="0.4"/>
    <row r="1840" ht="18.75" customHeight="1" x14ac:dyDescent="0.4"/>
    <row r="1841" ht="18.75" customHeight="1" x14ac:dyDescent="0.4"/>
    <row r="1842" ht="18.75" customHeight="1" x14ac:dyDescent="0.4"/>
    <row r="1843" ht="18.75" customHeight="1" x14ac:dyDescent="0.4"/>
    <row r="1844" ht="18.75" customHeight="1" x14ac:dyDescent="0.4"/>
    <row r="1845" ht="18.75" customHeight="1" x14ac:dyDescent="0.4"/>
    <row r="1846" ht="18.75" customHeight="1" x14ac:dyDescent="0.4"/>
    <row r="1847" ht="18.75" customHeight="1" x14ac:dyDescent="0.4"/>
    <row r="1848" ht="18.75" customHeight="1" x14ac:dyDescent="0.4"/>
    <row r="1849" ht="18.75" customHeight="1" x14ac:dyDescent="0.4"/>
    <row r="1850" ht="18.75" customHeight="1" x14ac:dyDescent="0.4"/>
    <row r="1851" ht="18.75" customHeight="1" x14ac:dyDescent="0.4"/>
    <row r="1852" ht="18.75" customHeight="1" x14ac:dyDescent="0.4"/>
    <row r="1853" ht="18.75" customHeight="1" x14ac:dyDescent="0.4"/>
    <row r="1854" ht="18.75" customHeight="1" x14ac:dyDescent="0.4"/>
    <row r="1855" ht="18.75" customHeight="1" x14ac:dyDescent="0.4"/>
    <row r="1856" ht="18.75" customHeight="1" x14ac:dyDescent="0.4"/>
    <row r="1857" ht="18.75" customHeight="1" x14ac:dyDescent="0.4"/>
    <row r="1858" ht="18.75" customHeight="1" x14ac:dyDescent="0.4"/>
    <row r="1859" ht="18.75" customHeight="1" x14ac:dyDescent="0.4"/>
    <row r="1860" ht="18.75" customHeight="1" x14ac:dyDescent="0.4"/>
    <row r="1861" ht="18.75" customHeight="1" x14ac:dyDescent="0.4"/>
    <row r="1862" ht="18.75" customHeight="1" x14ac:dyDescent="0.4"/>
    <row r="1863" ht="18.75" customHeight="1" x14ac:dyDescent="0.4"/>
    <row r="1864" ht="18.75" customHeight="1" x14ac:dyDescent="0.4"/>
    <row r="1865" ht="18.75" customHeight="1" x14ac:dyDescent="0.4"/>
    <row r="1866" ht="18.75" customHeight="1" x14ac:dyDescent="0.4"/>
    <row r="1867" ht="18.75" customHeight="1" x14ac:dyDescent="0.4"/>
    <row r="1868" ht="18.75" customHeight="1" x14ac:dyDescent="0.4"/>
    <row r="1869" ht="18.75" customHeight="1" x14ac:dyDescent="0.4"/>
    <row r="1870" ht="18.75" customHeight="1" x14ac:dyDescent="0.4"/>
    <row r="1871" ht="18.75" customHeight="1" x14ac:dyDescent="0.4"/>
    <row r="1872" ht="18.75" customHeight="1" x14ac:dyDescent="0.4"/>
    <row r="1873" ht="18.75" customHeight="1" x14ac:dyDescent="0.4"/>
    <row r="1874" ht="18.75" customHeight="1" x14ac:dyDescent="0.4"/>
    <row r="1875" ht="18.75" customHeight="1" x14ac:dyDescent="0.4"/>
    <row r="1876" ht="18.75" customHeight="1" x14ac:dyDescent="0.4"/>
    <row r="1877" ht="18.75" customHeight="1" x14ac:dyDescent="0.4"/>
    <row r="1878" ht="18.75" customHeight="1" x14ac:dyDescent="0.4"/>
    <row r="1879" ht="18.75" customHeight="1" x14ac:dyDescent="0.4"/>
    <row r="1880" ht="18.75" customHeight="1" x14ac:dyDescent="0.4"/>
    <row r="1881" ht="18.75" customHeight="1" x14ac:dyDescent="0.4"/>
    <row r="1882" ht="18.75" customHeight="1" x14ac:dyDescent="0.4"/>
    <row r="1883" ht="18.75" customHeight="1" x14ac:dyDescent="0.4"/>
    <row r="1884" ht="18.75" customHeight="1" x14ac:dyDescent="0.4"/>
    <row r="1885" ht="18.75" customHeight="1" x14ac:dyDescent="0.4"/>
    <row r="1886" ht="18.75" customHeight="1" x14ac:dyDescent="0.4"/>
    <row r="1887" ht="18.75" customHeight="1" x14ac:dyDescent="0.4"/>
    <row r="1888" ht="18.75" customHeight="1" x14ac:dyDescent="0.4"/>
    <row r="1889" ht="18.75" customHeight="1" x14ac:dyDescent="0.4"/>
    <row r="1890" ht="18.75" customHeight="1" x14ac:dyDescent="0.4"/>
    <row r="1891" ht="18.75" customHeight="1" x14ac:dyDescent="0.4"/>
    <row r="1892" ht="18.75" customHeight="1" x14ac:dyDescent="0.4"/>
    <row r="1893" ht="18.75" customHeight="1" x14ac:dyDescent="0.4"/>
    <row r="1894" ht="18.75" customHeight="1" x14ac:dyDescent="0.4"/>
    <row r="1895" ht="18.75" customHeight="1" x14ac:dyDescent="0.4"/>
    <row r="1896" ht="18.75" customHeight="1" x14ac:dyDescent="0.4"/>
    <row r="1897" ht="18.75" customHeight="1" x14ac:dyDescent="0.4"/>
    <row r="1898" ht="18.75" customHeight="1" x14ac:dyDescent="0.4"/>
    <row r="1899" ht="18.75" customHeight="1" x14ac:dyDescent="0.4"/>
    <row r="1900" ht="18.75" customHeight="1" x14ac:dyDescent="0.4"/>
    <row r="1901" ht="18.75" customHeight="1" x14ac:dyDescent="0.4"/>
    <row r="1902" ht="18.75" customHeight="1" x14ac:dyDescent="0.4"/>
    <row r="1903" ht="18.75" customHeight="1" x14ac:dyDescent="0.4"/>
    <row r="1904" ht="18.75" customHeight="1" x14ac:dyDescent="0.4"/>
    <row r="1905" ht="18.75" customHeight="1" x14ac:dyDescent="0.4"/>
    <row r="1906" ht="18.75" customHeight="1" x14ac:dyDescent="0.4"/>
    <row r="1907" ht="18.75" customHeight="1" x14ac:dyDescent="0.4"/>
    <row r="1908" ht="18.75" customHeight="1" x14ac:dyDescent="0.4"/>
    <row r="1909" ht="18.75" customHeight="1" x14ac:dyDescent="0.4"/>
    <row r="1910" ht="18.75" customHeight="1" x14ac:dyDescent="0.4"/>
    <row r="1911" ht="18.75" customHeight="1" x14ac:dyDescent="0.4"/>
    <row r="1912" ht="18.75" customHeight="1" x14ac:dyDescent="0.4"/>
    <row r="1913" ht="18.75" customHeight="1" x14ac:dyDescent="0.4"/>
    <row r="1914" ht="18.75" customHeight="1" x14ac:dyDescent="0.4"/>
    <row r="1915" ht="18.75" customHeight="1" x14ac:dyDescent="0.4"/>
    <row r="1916" ht="18.75" customHeight="1" x14ac:dyDescent="0.4"/>
    <row r="1917" ht="18.75" customHeight="1" x14ac:dyDescent="0.4"/>
    <row r="1918" ht="18.75" customHeight="1" x14ac:dyDescent="0.4"/>
    <row r="1919" ht="18.75" customHeight="1" x14ac:dyDescent="0.4"/>
    <row r="1920" ht="18.75" customHeight="1" x14ac:dyDescent="0.4"/>
    <row r="1921" ht="18.75" customHeight="1" x14ac:dyDescent="0.4"/>
    <row r="1922" ht="18.75" customHeight="1" x14ac:dyDescent="0.4"/>
    <row r="1923" ht="18.75" customHeight="1" x14ac:dyDescent="0.4"/>
    <row r="1924" ht="18.75" customHeight="1" x14ac:dyDescent="0.4"/>
    <row r="1925" ht="18.75" customHeight="1" x14ac:dyDescent="0.4"/>
    <row r="1926" ht="18.75" customHeight="1" x14ac:dyDescent="0.4"/>
    <row r="1927" ht="18.75" customHeight="1" x14ac:dyDescent="0.4"/>
    <row r="1928" ht="18.75" customHeight="1" x14ac:dyDescent="0.4"/>
    <row r="1929" ht="18.75" customHeight="1" x14ac:dyDescent="0.4"/>
    <row r="1930" ht="18.75" customHeight="1" x14ac:dyDescent="0.4"/>
    <row r="1931" ht="18.75" customHeight="1" x14ac:dyDescent="0.4"/>
    <row r="1932" ht="18.75" customHeight="1" x14ac:dyDescent="0.4"/>
    <row r="1933" ht="18.75" customHeight="1" x14ac:dyDescent="0.4"/>
    <row r="1934" ht="18.75" customHeight="1" x14ac:dyDescent="0.4"/>
    <row r="1935" ht="18.75" customHeight="1" x14ac:dyDescent="0.4"/>
    <row r="1936" ht="18.75" customHeight="1" x14ac:dyDescent="0.4"/>
    <row r="1937" ht="18.75" customHeight="1" x14ac:dyDescent="0.4"/>
    <row r="1938" ht="18.75" customHeight="1" x14ac:dyDescent="0.4"/>
    <row r="1939" ht="18.75" customHeight="1" x14ac:dyDescent="0.4"/>
    <row r="1940" ht="18.75" customHeight="1" x14ac:dyDescent="0.4"/>
    <row r="1941" ht="18.75" customHeight="1" x14ac:dyDescent="0.4"/>
    <row r="1942" ht="18.75" customHeight="1" x14ac:dyDescent="0.4"/>
    <row r="1943" ht="18.75" customHeight="1" x14ac:dyDescent="0.4"/>
    <row r="1944" ht="18.75" customHeight="1" x14ac:dyDescent="0.4"/>
    <row r="1945" ht="18.75" customHeight="1" x14ac:dyDescent="0.4"/>
    <row r="1946" ht="18.75" customHeight="1" x14ac:dyDescent="0.4"/>
    <row r="1947" ht="18.75" customHeight="1" x14ac:dyDescent="0.4"/>
    <row r="1948" ht="18.75" customHeight="1" x14ac:dyDescent="0.4"/>
    <row r="1949" ht="18.75" customHeight="1" x14ac:dyDescent="0.4"/>
    <row r="1950" ht="18.75" customHeight="1" x14ac:dyDescent="0.4"/>
    <row r="1951" ht="18.75" customHeight="1" x14ac:dyDescent="0.4"/>
    <row r="1952" ht="18.75" customHeight="1" x14ac:dyDescent="0.4"/>
    <row r="1953" ht="18.75" customHeight="1" x14ac:dyDescent="0.4"/>
    <row r="1954" ht="18.75" customHeight="1" x14ac:dyDescent="0.4"/>
    <row r="1955" ht="18.75" customHeight="1" x14ac:dyDescent="0.4"/>
    <row r="1956" ht="18.75" customHeight="1" x14ac:dyDescent="0.4"/>
    <row r="1957" ht="18.75" customHeight="1" x14ac:dyDescent="0.4"/>
    <row r="1958" ht="18.75" customHeight="1" x14ac:dyDescent="0.4"/>
    <row r="1959" ht="18.75" customHeight="1" x14ac:dyDescent="0.4"/>
    <row r="1960" ht="18.75" customHeight="1" x14ac:dyDescent="0.4"/>
    <row r="1961" ht="18.75" customHeight="1" x14ac:dyDescent="0.4"/>
    <row r="1962" ht="18.75" customHeight="1" x14ac:dyDescent="0.4"/>
    <row r="1963" ht="18.75" customHeight="1" x14ac:dyDescent="0.4"/>
    <row r="1964" ht="18.75" customHeight="1" x14ac:dyDescent="0.4"/>
    <row r="1965" ht="18.75" customHeight="1" x14ac:dyDescent="0.4"/>
    <row r="1966" ht="18.75" customHeight="1" x14ac:dyDescent="0.4"/>
    <row r="1967" ht="18.75" customHeight="1" x14ac:dyDescent="0.4"/>
    <row r="1968" ht="18.75" customHeight="1" x14ac:dyDescent="0.4"/>
    <row r="1969" ht="18.75" customHeight="1" x14ac:dyDescent="0.4"/>
    <row r="1970" ht="18.75" customHeight="1" x14ac:dyDescent="0.4"/>
    <row r="1971" ht="18.75" customHeight="1" x14ac:dyDescent="0.4"/>
    <row r="1972" ht="18.75" customHeight="1" x14ac:dyDescent="0.4"/>
    <row r="1973" ht="18.75" customHeight="1" x14ac:dyDescent="0.4"/>
    <row r="1974" ht="18.75" customHeight="1" x14ac:dyDescent="0.4"/>
    <row r="1975" ht="18.75" customHeight="1" x14ac:dyDescent="0.4"/>
    <row r="1976" ht="18.75" customHeight="1" x14ac:dyDescent="0.4"/>
    <row r="1977" ht="18.75" customHeight="1" x14ac:dyDescent="0.4"/>
    <row r="1978" ht="18.75" customHeight="1" x14ac:dyDescent="0.4"/>
    <row r="1979" ht="18.75" customHeight="1" x14ac:dyDescent="0.4"/>
    <row r="1980" ht="18.75" customHeight="1" x14ac:dyDescent="0.4"/>
    <row r="1981" ht="18.75" customHeight="1" x14ac:dyDescent="0.4"/>
    <row r="1982" ht="18.75" customHeight="1" x14ac:dyDescent="0.4"/>
    <row r="1983" ht="18.75" customHeight="1" x14ac:dyDescent="0.4"/>
    <row r="1984" ht="18.75" customHeight="1" x14ac:dyDescent="0.4"/>
    <row r="1985" ht="18.75" customHeight="1" x14ac:dyDescent="0.4"/>
    <row r="1986" ht="18.75" customHeight="1" x14ac:dyDescent="0.4"/>
    <row r="1987" ht="18.75" customHeight="1" x14ac:dyDescent="0.4"/>
    <row r="1988" ht="18.75" customHeight="1" x14ac:dyDescent="0.4"/>
    <row r="1989" ht="18.75" customHeight="1" x14ac:dyDescent="0.4"/>
    <row r="1990" ht="18.75" customHeight="1" x14ac:dyDescent="0.4"/>
    <row r="1991" ht="18.75" customHeight="1" x14ac:dyDescent="0.4"/>
    <row r="1992" ht="18.75" customHeight="1" x14ac:dyDescent="0.4"/>
    <row r="1993" ht="18.75" customHeight="1" x14ac:dyDescent="0.4"/>
    <row r="1994" ht="18.75" customHeight="1" x14ac:dyDescent="0.4"/>
    <row r="1995" ht="18.75" customHeight="1" x14ac:dyDescent="0.4"/>
    <row r="1996" ht="18.75" customHeight="1" x14ac:dyDescent="0.4"/>
    <row r="1997" ht="18.75" customHeight="1" x14ac:dyDescent="0.4"/>
    <row r="1998" ht="18.75" customHeight="1" x14ac:dyDescent="0.4"/>
    <row r="1999" ht="18.75" customHeight="1" x14ac:dyDescent="0.4"/>
    <row r="2000" ht="18.75" customHeight="1" x14ac:dyDescent="0.4"/>
    <row r="2001" ht="18.75" customHeight="1" x14ac:dyDescent="0.4"/>
    <row r="2002" ht="18.75" customHeight="1" x14ac:dyDescent="0.4"/>
    <row r="2003" ht="18.75" customHeight="1" x14ac:dyDescent="0.4"/>
    <row r="2004" ht="18.75" customHeight="1" x14ac:dyDescent="0.4"/>
    <row r="2005" ht="18.75" customHeight="1" x14ac:dyDescent="0.4"/>
    <row r="2006" ht="18.75" customHeight="1" x14ac:dyDescent="0.4"/>
    <row r="2007" ht="18.75" customHeight="1" x14ac:dyDescent="0.4"/>
    <row r="2008" ht="18.75" customHeight="1" x14ac:dyDescent="0.4"/>
    <row r="2009" ht="18.75" customHeight="1" x14ac:dyDescent="0.4"/>
    <row r="2010" ht="18.75" customHeight="1" x14ac:dyDescent="0.4"/>
    <row r="2011" ht="18.75" customHeight="1" x14ac:dyDescent="0.4"/>
    <row r="2012" ht="18.75" customHeight="1" x14ac:dyDescent="0.4"/>
    <row r="2013" ht="18.75" customHeight="1" x14ac:dyDescent="0.4"/>
    <row r="2014" ht="18.75" customHeight="1" x14ac:dyDescent="0.4"/>
    <row r="2015" ht="18.75" customHeight="1" x14ac:dyDescent="0.4"/>
    <row r="2016" ht="18.75" customHeight="1" x14ac:dyDescent="0.4"/>
    <row r="2017" ht="18.75" customHeight="1" x14ac:dyDescent="0.4"/>
    <row r="2018" ht="18.75" customHeight="1" x14ac:dyDescent="0.4"/>
    <row r="2019" ht="18.75" customHeight="1" x14ac:dyDescent="0.4"/>
    <row r="2020" ht="18.75" customHeight="1" x14ac:dyDescent="0.4"/>
    <row r="2021" ht="18.75" customHeight="1" x14ac:dyDescent="0.4"/>
    <row r="2022" ht="18.75" customHeight="1" x14ac:dyDescent="0.4"/>
    <row r="2023" ht="18.75" customHeight="1" x14ac:dyDescent="0.4"/>
    <row r="2024" ht="18.75" customHeight="1" x14ac:dyDescent="0.4"/>
    <row r="2025" ht="18.75" customHeight="1" x14ac:dyDescent="0.4"/>
    <row r="2026" ht="18.75" customHeight="1" x14ac:dyDescent="0.4"/>
    <row r="2027" ht="18.75" customHeight="1" x14ac:dyDescent="0.4"/>
    <row r="2028" ht="18.75" customHeight="1" x14ac:dyDescent="0.4"/>
    <row r="2029" ht="18.75" customHeight="1" x14ac:dyDescent="0.4"/>
    <row r="2030" ht="18.75" customHeight="1" x14ac:dyDescent="0.4"/>
    <row r="2031" ht="18.75" customHeight="1" x14ac:dyDescent="0.4"/>
    <row r="2032" ht="18.75" customHeight="1" x14ac:dyDescent="0.4"/>
    <row r="2033" ht="18.75" customHeight="1" x14ac:dyDescent="0.4"/>
    <row r="2034" ht="18.75" customHeight="1" x14ac:dyDescent="0.4"/>
    <row r="2035" ht="18.75" customHeight="1" x14ac:dyDescent="0.4"/>
    <row r="2036" ht="18.75" customHeight="1" x14ac:dyDescent="0.4"/>
    <row r="2037" ht="18.75" customHeight="1" x14ac:dyDescent="0.4"/>
    <row r="2038" ht="18.75" customHeight="1" x14ac:dyDescent="0.4"/>
    <row r="2039" ht="18.75" customHeight="1" x14ac:dyDescent="0.4"/>
    <row r="2040" ht="18.75" customHeight="1" x14ac:dyDescent="0.4"/>
    <row r="2041" ht="18.75" customHeight="1" x14ac:dyDescent="0.4"/>
    <row r="2042" ht="18.75" customHeight="1" x14ac:dyDescent="0.4"/>
    <row r="2043" ht="18.75" customHeight="1" x14ac:dyDescent="0.4"/>
    <row r="2044" ht="18.75" customHeight="1" x14ac:dyDescent="0.4"/>
    <row r="2045" ht="18.75" customHeight="1" x14ac:dyDescent="0.4"/>
    <row r="2046" ht="18.75" customHeight="1" x14ac:dyDescent="0.4"/>
    <row r="2047" ht="18.75" customHeight="1" x14ac:dyDescent="0.4"/>
    <row r="2048" ht="18.75" customHeight="1" x14ac:dyDescent="0.4"/>
    <row r="2049" ht="18.75" customHeight="1" x14ac:dyDescent="0.4"/>
    <row r="2050" ht="18.75" customHeight="1" x14ac:dyDescent="0.4"/>
    <row r="2051" ht="18.75" customHeight="1" x14ac:dyDescent="0.4"/>
    <row r="2052" ht="18.75" customHeight="1" x14ac:dyDescent="0.4"/>
    <row r="2053" ht="18.75" customHeight="1" x14ac:dyDescent="0.4"/>
    <row r="2054" ht="18.75" customHeight="1" x14ac:dyDescent="0.4"/>
    <row r="2055" ht="18.75" customHeight="1" x14ac:dyDescent="0.4"/>
    <row r="2056" ht="18.75" customHeight="1" x14ac:dyDescent="0.4"/>
    <row r="2057" ht="18.75" customHeight="1" x14ac:dyDescent="0.4"/>
    <row r="2058" ht="18.75" customHeight="1" x14ac:dyDescent="0.4"/>
    <row r="2059" ht="18.75" customHeight="1" x14ac:dyDescent="0.4"/>
    <row r="2060" ht="18.75" customHeight="1" x14ac:dyDescent="0.4"/>
    <row r="2061" ht="18.75" customHeight="1" x14ac:dyDescent="0.4"/>
    <row r="2062" ht="18.75" customHeight="1" x14ac:dyDescent="0.4"/>
    <row r="2063" ht="18.75" customHeight="1" x14ac:dyDescent="0.4"/>
    <row r="2064" ht="18.75" customHeight="1" x14ac:dyDescent="0.4"/>
    <row r="2065" ht="18.75" customHeight="1" x14ac:dyDescent="0.4"/>
    <row r="2066" ht="18.75" customHeight="1" x14ac:dyDescent="0.4"/>
    <row r="2067" ht="18.75" customHeight="1" x14ac:dyDescent="0.4"/>
    <row r="2068" ht="18.75" customHeight="1" x14ac:dyDescent="0.4"/>
    <row r="2069" ht="18.75" customHeight="1" x14ac:dyDescent="0.4"/>
    <row r="2070" ht="18.75" customHeight="1" x14ac:dyDescent="0.4"/>
    <row r="2071" ht="18.75" customHeight="1" x14ac:dyDescent="0.4"/>
    <row r="2072" ht="18.75" customHeight="1" x14ac:dyDescent="0.4"/>
    <row r="2073" ht="18.75" customHeight="1" x14ac:dyDescent="0.4"/>
    <row r="2074" ht="18.75" customHeight="1" x14ac:dyDescent="0.4"/>
    <row r="2075" ht="18.75" customHeight="1" x14ac:dyDescent="0.4"/>
    <row r="2076" ht="18.75" customHeight="1" x14ac:dyDescent="0.4"/>
    <row r="2077" ht="18.75" customHeight="1" x14ac:dyDescent="0.4"/>
    <row r="2078" ht="18.75" customHeight="1" x14ac:dyDescent="0.4"/>
    <row r="2079" ht="18.75" customHeight="1" x14ac:dyDescent="0.4"/>
    <row r="2080" ht="18.75" customHeight="1" x14ac:dyDescent="0.4"/>
    <row r="2081" ht="18.75" customHeight="1" x14ac:dyDescent="0.4"/>
    <row r="2082" ht="18.75" customHeight="1" x14ac:dyDescent="0.4"/>
    <row r="2083" ht="18.75" customHeight="1" x14ac:dyDescent="0.4"/>
    <row r="2084" ht="18.75" customHeight="1" x14ac:dyDescent="0.4"/>
    <row r="2085" ht="18.75" customHeight="1" x14ac:dyDescent="0.4"/>
    <row r="2086" ht="18.75" customHeight="1" x14ac:dyDescent="0.4"/>
    <row r="2087" ht="18.75" customHeight="1" x14ac:dyDescent="0.4"/>
    <row r="2088" ht="18.75" customHeight="1" x14ac:dyDescent="0.4"/>
    <row r="2089" ht="18.75" customHeight="1" x14ac:dyDescent="0.4"/>
    <row r="2090" ht="18.75" customHeight="1" x14ac:dyDescent="0.4"/>
    <row r="2091" ht="18.75" customHeight="1" x14ac:dyDescent="0.4"/>
    <row r="2092" ht="18.75" customHeight="1" x14ac:dyDescent="0.4"/>
    <row r="2093" ht="18.75" customHeight="1" x14ac:dyDescent="0.4"/>
    <row r="2094" ht="18.75" customHeight="1" x14ac:dyDescent="0.4"/>
    <row r="2095" ht="18.75" customHeight="1" x14ac:dyDescent="0.4"/>
    <row r="2096" ht="18.75" customHeight="1" x14ac:dyDescent="0.4"/>
    <row r="2097" ht="18.75" customHeight="1" x14ac:dyDescent="0.4"/>
    <row r="2098" ht="18.75" customHeight="1" x14ac:dyDescent="0.4"/>
    <row r="2099" ht="18.75" customHeight="1" x14ac:dyDescent="0.4"/>
    <row r="2100" ht="18.75" customHeight="1" x14ac:dyDescent="0.4"/>
    <row r="2101" ht="18.75" customHeight="1" x14ac:dyDescent="0.4"/>
    <row r="2102" ht="18.75" customHeight="1" x14ac:dyDescent="0.4"/>
    <row r="2103" ht="18.75" customHeight="1" x14ac:dyDescent="0.4"/>
    <row r="2104" ht="18.75" customHeight="1" x14ac:dyDescent="0.4"/>
    <row r="2105" ht="18.75" customHeight="1" x14ac:dyDescent="0.4"/>
    <row r="2106" ht="18.75" customHeight="1" x14ac:dyDescent="0.4"/>
    <row r="2107" ht="18.75" customHeight="1" x14ac:dyDescent="0.4"/>
    <row r="2108" ht="18.75" customHeight="1" x14ac:dyDescent="0.4"/>
    <row r="2109" ht="18.75" customHeight="1" x14ac:dyDescent="0.4"/>
    <row r="2110" ht="18.75" customHeight="1" x14ac:dyDescent="0.4"/>
    <row r="2111" ht="18.75" customHeight="1" x14ac:dyDescent="0.4"/>
    <row r="2112" ht="18.75" customHeight="1" x14ac:dyDescent="0.4"/>
    <row r="2113" ht="18.75" customHeight="1" x14ac:dyDescent="0.4"/>
    <row r="2114" ht="18.75" customHeight="1" x14ac:dyDescent="0.4"/>
    <row r="2115" ht="18.75" customHeight="1" x14ac:dyDescent="0.4"/>
    <row r="2116" ht="18.75" customHeight="1" x14ac:dyDescent="0.4"/>
    <row r="2117" ht="18.75" customHeight="1" x14ac:dyDescent="0.4"/>
    <row r="2118" ht="18.75" customHeight="1" x14ac:dyDescent="0.4"/>
    <row r="2119" ht="18.75" customHeight="1" x14ac:dyDescent="0.4"/>
    <row r="2120" ht="18.75" customHeight="1" x14ac:dyDescent="0.4"/>
    <row r="2121" ht="18.75" customHeight="1" x14ac:dyDescent="0.4"/>
    <row r="2122" ht="18.75" customHeight="1" x14ac:dyDescent="0.4"/>
    <row r="2123" ht="18.75" customHeight="1" x14ac:dyDescent="0.4"/>
    <row r="2124" ht="18.75" customHeight="1" x14ac:dyDescent="0.4"/>
    <row r="2125" ht="18.75" customHeight="1" x14ac:dyDescent="0.4"/>
    <row r="2126" ht="18.75" customHeight="1" x14ac:dyDescent="0.4"/>
    <row r="2127" ht="18.75" customHeight="1" x14ac:dyDescent="0.4"/>
    <row r="2128" ht="18.75" customHeight="1" x14ac:dyDescent="0.4"/>
    <row r="2129" ht="18.75" customHeight="1" x14ac:dyDescent="0.4"/>
    <row r="2130" ht="18.75" customHeight="1" x14ac:dyDescent="0.4"/>
    <row r="2131" ht="18.75" customHeight="1" x14ac:dyDescent="0.4"/>
    <row r="2132" ht="18.75" customHeight="1" x14ac:dyDescent="0.4"/>
    <row r="2133" ht="18.75" customHeight="1" x14ac:dyDescent="0.4"/>
    <row r="2134" ht="18.75" customHeight="1" x14ac:dyDescent="0.4"/>
    <row r="2135" ht="18.75" customHeight="1" x14ac:dyDescent="0.4"/>
    <row r="2136" ht="18.75" customHeight="1" x14ac:dyDescent="0.4"/>
    <row r="2137" ht="18.75" customHeight="1" x14ac:dyDescent="0.4"/>
    <row r="2138" ht="18.75" customHeight="1" x14ac:dyDescent="0.4"/>
    <row r="2139" ht="18.75" customHeight="1" x14ac:dyDescent="0.4"/>
    <row r="2140" ht="18.75" customHeight="1" x14ac:dyDescent="0.4"/>
    <row r="2141" ht="18.75" customHeight="1" x14ac:dyDescent="0.4"/>
    <row r="2142" ht="18.75" customHeight="1" x14ac:dyDescent="0.4"/>
    <row r="2143" ht="18.75" customHeight="1" x14ac:dyDescent="0.4"/>
    <row r="2144" ht="18.75" customHeight="1" x14ac:dyDescent="0.4"/>
    <row r="2145" ht="18.75" customHeight="1" x14ac:dyDescent="0.4"/>
    <row r="2146" ht="18.75" customHeight="1" x14ac:dyDescent="0.4"/>
    <row r="2147" ht="18.75" customHeight="1" x14ac:dyDescent="0.4"/>
    <row r="2148" ht="18.75" customHeight="1" x14ac:dyDescent="0.4"/>
    <row r="2149" ht="18.75" customHeight="1" x14ac:dyDescent="0.4"/>
    <row r="2150" ht="18.75" customHeight="1" x14ac:dyDescent="0.4"/>
    <row r="2151" ht="18.75" customHeight="1" x14ac:dyDescent="0.4"/>
    <row r="2152" ht="18.75" customHeight="1" x14ac:dyDescent="0.4"/>
    <row r="2153" ht="18.75" customHeight="1" x14ac:dyDescent="0.4"/>
    <row r="2154" ht="18.75" customHeight="1" x14ac:dyDescent="0.4"/>
    <row r="2155" ht="18.75" customHeight="1" x14ac:dyDescent="0.4"/>
    <row r="2156" ht="18.75" customHeight="1" x14ac:dyDescent="0.4"/>
    <row r="2157" ht="18.75" customHeight="1" x14ac:dyDescent="0.4"/>
    <row r="2158" ht="18.75" customHeight="1" x14ac:dyDescent="0.4"/>
    <row r="2159" ht="18.75" customHeight="1" x14ac:dyDescent="0.4"/>
    <row r="2160" ht="18.75" customHeight="1" x14ac:dyDescent="0.4"/>
    <row r="2161" ht="18.75" customHeight="1" x14ac:dyDescent="0.4"/>
    <row r="2162" ht="18.75" customHeight="1" x14ac:dyDescent="0.4"/>
    <row r="2163" ht="18.75" customHeight="1" x14ac:dyDescent="0.4"/>
    <row r="2164" ht="18.75" customHeight="1" x14ac:dyDescent="0.4"/>
    <row r="2165" ht="18.75" customHeight="1" x14ac:dyDescent="0.4"/>
    <row r="2166" ht="18.75" customHeight="1" x14ac:dyDescent="0.4"/>
    <row r="2167" ht="18.75" customHeight="1" x14ac:dyDescent="0.4"/>
    <row r="2168" ht="18.75" customHeight="1" x14ac:dyDescent="0.4"/>
    <row r="2169" ht="18.75" customHeight="1" x14ac:dyDescent="0.4"/>
    <row r="2170" ht="18.75" customHeight="1" x14ac:dyDescent="0.4"/>
    <row r="2171" ht="18.75" customHeight="1" x14ac:dyDescent="0.4"/>
    <row r="2172" ht="18.75" customHeight="1" x14ac:dyDescent="0.4"/>
    <row r="2173" ht="18.75" customHeight="1" x14ac:dyDescent="0.4"/>
    <row r="2174" ht="18.75" customHeight="1" x14ac:dyDescent="0.4"/>
    <row r="2175" ht="18.75" customHeight="1" x14ac:dyDescent="0.4"/>
    <row r="2176" ht="18.75" customHeight="1" x14ac:dyDescent="0.4"/>
    <row r="2177" ht="18.75" customHeight="1" x14ac:dyDescent="0.4"/>
    <row r="2178" ht="18.75" customHeight="1" x14ac:dyDescent="0.4"/>
    <row r="2179" ht="18.75" customHeight="1" x14ac:dyDescent="0.4"/>
    <row r="2180" ht="18.75" customHeight="1" x14ac:dyDescent="0.4"/>
    <row r="2181" ht="18.75" customHeight="1" x14ac:dyDescent="0.4"/>
    <row r="2182" ht="18.75" customHeight="1" x14ac:dyDescent="0.4"/>
    <row r="2183" ht="18.75" customHeight="1" x14ac:dyDescent="0.4"/>
    <row r="2184" ht="18.75" customHeight="1" x14ac:dyDescent="0.4"/>
    <row r="2185" ht="18.75" customHeight="1" x14ac:dyDescent="0.4"/>
    <row r="2186" ht="18.75" customHeight="1" x14ac:dyDescent="0.4"/>
    <row r="2187" ht="18.75" customHeight="1" x14ac:dyDescent="0.4"/>
    <row r="2188" ht="18.75" customHeight="1" x14ac:dyDescent="0.4"/>
    <row r="2189" ht="18.75" customHeight="1" x14ac:dyDescent="0.4"/>
    <row r="2190" ht="18.75" customHeight="1" x14ac:dyDescent="0.4"/>
    <row r="2191" ht="18.75" customHeight="1" x14ac:dyDescent="0.4"/>
    <row r="2192" ht="18.75" customHeight="1" x14ac:dyDescent="0.4"/>
    <row r="2193" ht="18.75" customHeight="1" x14ac:dyDescent="0.4"/>
    <row r="2194" ht="18.75" customHeight="1" x14ac:dyDescent="0.4"/>
    <row r="2195" ht="18.75" customHeight="1" x14ac:dyDescent="0.4"/>
    <row r="2196" ht="18.75" customHeight="1" x14ac:dyDescent="0.4"/>
    <row r="2197" ht="18.75" customHeight="1" x14ac:dyDescent="0.4"/>
    <row r="2198" ht="18.75" customHeight="1" x14ac:dyDescent="0.4"/>
    <row r="2199" ht="18.75" customHeight="1" x14ac:dyDescent="0.4"/>
    <row r="2200" ht="18.75" customHeight="1" x14ac:dyDescent="0.4"/>
    <row r="2201" ht="18.75" customHeight="1" x14ac:dyDescent="0.4"/>
    <row r="2202" ht="18.75" customHeight="1" x14ac:dyDescent="0.4"/>
    <row r="2203" ht="18.75" customHeight="1" x14ac:dyDescent="0.4"/>
    <row r="2204" ht="18.75" customHeight="1" x14ac:dyDescent="0.4"/>
    <row r="2205" ht="18.75" customHeight="1" x14ac:dyDescent="0.4"/>
    <row r="2206" ht="18.75" customHeight="1" x14ac:dyDescent="0.4"/>
    <row r="2207" ht="18.75" customHeight="1" x14ac:dyDescent="0.4"/>
    <row r="2208" ht="18.75" customHeight="1" x14ac:dyDescent="0.4"/>
    <row r="2209" ht="18.75" customHeight="1" x14ac:dyDescent="0.4"/>
    <row r="2210" ht="18.75" customHeight="1" x14ac:dyDescent="0.4"/>
    <row r="2211" ht="18.75" customHeight="1" x14ac:dyDescent="0.4"/>
    <row r="2212" ht="18.75" customHeight="1" x14ac:dyDescent="0.4"/>
    <row r="2213" ht="18.75" customHeight="1" x14ac:dyDescent="0.4"/>
    <row r="2214" ht="18.75" customHeight="1" x14ac:dyDescent="0.4"/>
    <row r="2215" ht="18.75" customHeight="1" x14ac:dyDescent="0.4"/>
    <row r="2216" ht="18.75" customHeight="1" x14ac:dyDescent="0.4"/>
    <row r="2217" ht="18.75" customHeight="1" x14ac:dyDescent="0.4"/>
    <row r="2218" ht="18.75" customHeight="1" x14ac:dyDescent="0.4"/>
    <row r="2219" ht="18.75" customHeight="1" x14ac:dyDescent="0.4"/>
    <row r="2220" ht="18.75" customHeight="1" x14ac:dyDescent="0.4"/>
    <row r="2221" ht="18.75" customHeight="1" x14ac:dyDescent="0.4"/>
    <row r="2222" ht="18.75" customHeight="1" x14ac:dyDescent="0.4"/>
    <row r="2223" ht="18.75" customHeight="1" x14ac:dyDescent="0.4"/>
    <row r="2224" ht="18.75" customHeight="1" x14ac:dyDescent="0.4"/>
    <row r="2225" ht="18.75" customHeight="1" x14ac:dyDescent="0.4"/>
    <row r="2226" ht="18.75" customHeight="1" x14ac:dyDescent="0.4"/>
    <row r="2227" ht="18.75" customHeight="1" x14ac:dyDescent="0.4"/>
    <row r="2228" ht="18.75" customHeight="1" x14ac:dyDescent="0.4"/>
    <row r="2229" ht="18.75" customHeight="1" x14ac:dyDescent="0.4"/>
    <row r="2230" ht="18.75" customHeight="1" x14ac:dyDescent="0.4"/>
    <row r="2231" ht="18.75" customHeight="1" x14ac:dyDescent="0.4"/>
    <row r="2232" ht="18.75" customHeight="1" x14ac:dyDescent="0.4"/>
    <row r="2233" ht="18.75" customHeight="1" x14ac:dyDescent="0.4"/>
    <row r="2234" ht="18.75" customHeight="1" x14ac:dyDescent="0.4"/>
    <row r="2235" ht="18.75" customHeight="1" x14ac:dyDescent="0.4"/>
    <row r="2236" ht="18.75" customHeight="1" x14ac:dyDescent="0.4"/>
    <row r="2237" ht="18.75" customHeight="1" x14ac:dyDescent="0.4"/>
    <row r="2238" ht="18.75" customHeight="1" x14ac:dyDescent="0.4"/>
    <row r="2239" ht="18.75" customHeight="1" x14ac:dyDescent="0.4"/>
    <row r="2240" ht="18.75" customHeight="1" x14ac:dyDescent="0.4"/>
    <row r="2241" ht="18.75" customHeight="1" x14ac:dyDescent="0.4"/>
    <row r="2242" ht="18.75" customHeight="1" x14ac:dyDescent="0.4"/>
    <row r="2243" ht="18.75" customHeight="1" x14ac:dyDescent="0.4"/>
    <row r="2244" ht="18.75" customHeight="1" x14ac:dyDescent="0.4"/>
    <row r="2245" ht="18.75" customHeight="1" x14ac:dyDescent="0.4"/>
    <row r="2246" ht="18.75" customHeight="1" x14ac:dyDescent="0.4"/>
    <row r="2247" ht="18.75" customHeight="1" x14ac:dyDescent="0.4"/>
    <row r="2248" ht="18.75" customHeight="1" x14ac:dyDescent="0.4"/>
    <row r="2249" ht="18.75" customHeight="1" x14ac:dyDescent="0.4"/>
    <row r="2250" ht="18.75" customHeight="1" x14ac:dyDescent="0.4"/>
    <row r="2251" ht="18.75" customHeight="1" x14ac:dyDescent="0.4"/>
    <row r="2252" ht="18.75" customHeight="1" x14ac:dyDescent="0.4"/>
    <row r="2253" ht="18.75" customHeight="1" x14ac:dyDescent="0.4"/>
    <row r="2254" ht="18.75" customHeight="1" x14ac:dyDescent="0.4"/>
    <row r="2255" ht="18.75" customHeight="1" x14ac:dyDescent="0.4"/>
    <row r="2256" ht="18.75" customHeight="1" x14ac:dyDescent="0.4"/>
    <row r="2257" ht="18.75" customHeight="1" x14ac:dyDescent="0.4"/>
    <row r="2258" ht="18.75" customHeight="1" x14ac:dyDescent="0.4"/>
    <row r="2259" ht="18.75" customHeight="1" x14ac:dyDescent="0.4"/>
    <row r="2260" ht="18.75" customHeight="1" x14ac:dyDescent="0.4"/>
    <row r="2261" ht="18.75" customHeight="1" x14ac:dyDescent="0.4"/>
    <row r="2262" ht="18.75" customHeight="1" x14ac:dyDescent="0.4"/>
    <row r="2263" ht="18.75" customHeight="1" x14ac:dyDescent="0.4"/>
    <row r="2264" ht="18.75" customHeight="1" x14ac:dyDescent="0.4"/>
    <row r="2265" ht="18.75" customHeight="1" x14ac:dyDescent="0.4"/>
    <row r="2266" ht="18.75" customHeight="1" x14ac:dyDescent="0.4"/>
    <row r="2267" ht="18.75" customHeight="1" x14ac:dyDescent="0.4"/>
    <row r="2268" ht="18.75" customHeight="1" x14ac:dyDescent="0.4"/>
    <row r="2269" ht="18.75" customHeight="1" x14ac:dyDescent="0.4"/>
    <row r="2270" ht="18.75" customHeight="1" x14ac:dyDescent="0.4"/>
    <row r="2271" ht="18.75" customHeight="1" x14ac:dyDescent="0.4"/>
    <row r="2272" ht="18.75" customHeight="1" x14ac:dyDescent="0.4"/>
    <row r="2273" ht="18.75" customHeight="1" x14ac:dyDescent="0.4"/>
    <row r="2274" ht="18.75" customHeight="1" x14ac:dyDescent="0.4"/>
    <row r="2275" ht="18.75" customHeight="1" x14ac:dyDescent="0.4"/>
    <row r="2276" ht="18.75" customHeight="1" x14ac:dyDescent="0.4"/>
    <row r="2277" ht="18.75" customHeight="1" x14ac:dyDescent="0.4"/>
    <row r="2278" ht="18.75" customHeight="1" x14ac:dyDescent="0.4"/>
    <row r="2279" ht="18.75" customHeight="1" x14ac:dyDescent="0.4"/>
    <row r="2280" ht="18.75" customHeight="1" x14ac:dyDescent="0.4"/>
    <row r="2281" ht="18.75" customHeight="1" x14ac:dyDescent="0.4"/>
    <row r="2282" ht="18.75" customHeight="1" x14ac:dyDescent="0.4"/>
    <row r="2283" ht="18.75" customHeight="1" x14ac:dyDescent="0.4"/>
    <row r="2284" ht="18.75" customHeight="1" x14ac:dyDescent="0.4"/>
    <row r="2285" ht="18.75" customHeight="1" x14ac:dyDescent="0.4"/>
    <row r="2286" ht="18.75" customHeight="1" x14ac:dyDescent="0.4"/>
    <row r="2287" ht="18.75" customHeight="1" x14ac:dyDescent="0.4"/>
    <row r="2288" ht="18.75" customHeight="1" x14ac:dyDescent="0.4"/>
    <row r="2289" ht="18.75" customHeight="1" x14ac:dyDescent="0.4"/>
    <row r="2290" ht="18.75" customHeight="1" x14ac:dyDescent="0.4"/>
    <row r="2291" ht="18.75" customHeight="1" x14ac:dyDescent="0.4"/>
    <row r="2292" ht="18.75" customHeight="1" x14ac:dyDescent="0.4"/>
    <row r="2293" ht="18.75" customHeight="1" x14ac:dyDescent="0.4"/>
    <row r="2294" ht="18.75" customHeight="1" x14ac:dyDescent="0.4"/>
    <row r="2295" ht="18.75" customHeight="1" x14ac:dyDescent="0.4"/>
    <row r="2296" ht="18.75" customHeight="1" x14ac:dyDescent="0.4"/>
    <row r="2297" ht="18.75" customHeight="1" x14ac:dyDescent="0.4"/>
    <row r="2298" ht="18.75" customHeight="1" x14ac:dyDescent="0.4"/>
    <row r="2299" ht="18.75" customHeight="1" x14ac:dyDescent="0.4"/>
    <row r="2300" ht="18.75" customHeight="1" x14ac:dyDescent="0.4"/>
    <row r="2301" ht="18.75" customHeight="1" x14ac:dyDescent="0.4"/>
    <row r="2302" ht="18.75" customHeight="1" x14ac:dyDescent="0.4"/>
    <row r="2303" ht="18.75" customHeight="1" x14ac:dyDescent="0.4"/>
    <row r="2304" ht="18.75" customHeight="1" x14ac:dyDescent="0.4"/>
    <row r="2305" ht="18.75" customHeight="1" x14ac:dyDescent="0.4"/>
    <row r="2306" ht="18.75" customHeight="1" x14ac:dyDescent="0.4"/>
    <row r="2307" ht="18.75" customHeight="1" x14ac:dyDescent="0.4"/>
    <row r="2308" ht="18.75" customHeight="1" x14ac:dyDescent="0.4"/>
    <row r="2309" ht="18.75" customHeight="1" x14ac:dyDescent="0.4"/>
    <row r="2310" ht="18.75" customHeight="1" x14ac:dyDescent="0.4"/>
    <row r="2311" ht="18.75" customHeight="1" x14ac:dyDescent="0.4"/>
    <row r="2312" ht="18.75" customHeight="1" x14ac:dyDescent="0.4"/>
    <row r="2313" ht="18.75" customHeight="1" x14ac:dyDescent="0.4"/>
    <row r="2314" ht="18.75" customHeight="1" x14ac:dyDescent="0.4"/>
    <row r="2315" ht="18.75" customHeight="1" x14ac:dyDescent="0.4"/>
    <row r="2316" ht="18.75" customHeight="1" x14ac:dyDescent="0.4"/>
    <row r="2317" ht="18.75" customHeight="1" x14ac:dyDescent="0.4"/>
    <row r="2318" ht="18.75" customHeight="1" x14ac:dyDescent="0.4"/>
    <row r="2319" ht="18.75" customHeight="1" x14ac:dyDescent="0.4"/>
    <row r="2320" ht="18.75" customHeight="1" x14ac:dyDescent="0.4"/>
    <row r="2321" ht="18.75" customHeight="1" x14ac:dyDescent="0.4"/>
    <row r="2322" ht="18.75" customHeight="1" x14ac:dyDescent="0.4"/>
    <row r="2323" ht="18.75" customHeight="1" x14ac:dyDescent="0.4"/>
    <row r="2324" ht="18.75" customHeight="1" x14ac:dyDescent="0.4"/>
    <row r="2325" ht="18.75" customHeight="1" x14ac:dyDescent="0.4"/>
    <row r="2326" ht="18.75" customHeight="1" x14ac:dyDescent="0.4"/>
    <row r="2327" ht="18.75" customHeight="1" x14ac:dyDescent="0.4"/>
    <row r="2328" ht="18.75" customHeight="1" x14ac:dyDescent="0.4"/>
    <row r="2329" ht="18.75" customHeight="1" x14ac:dyDescent="0.4"/>
    <row r="2330" ht="18.75" customHeight="1" x14ac:dyDescent="0.4"/>
    <row r="2331" ht="18.75" customHeight="1" x14ac:dyDescent="0.4"/>
    <row r="2332" ht="18.75" customHeight="1" x14ac:dyDescent="0.4"/>
    <row r="2333" ht="18.75" customHeight="1" x14ac:dyDescent="0.4"/>
    <row r="2334" ht="18.75" customHeight="1" x14ac:dyDescent="0.4"/>
    <row r="2335" ht="18.75" customHeight="1" x14ac:dyDescent="0.4"/>
    <row r="2336" ht="18.75" customHeight="1" x14ac:dyDescent="0.4"/>
    <row r="2337" ht="18.75" customHeight="1" x14ac:dyDescent="0.4"/>
    <row r="2338" ht="18.75" customHeight="1" x14ac:dyDescent="0.4"/>
    <row r="2339" ht="18.75" customHeight="1" x14ac:dyDescent="0.4"/>
    <row r="2340" ht="18.75" customHeight="1" x14ac:dyDescent="0.4"/>
    <row r="2341" ht="18.75" customHeight="1" x14ac:dyDescent="0.4"/>
    <row r="2342" ht="18.75" customHeight="1" x14ac:dyDescent="0.4"/>
    <row r="2343" ht="18.75" customHeight="1" x14ac:dyDescent="0.4"/>
    <row r="2344" ht="18.75" customHeight="1" x14ac:dyDescent="0.4"/>
    <row r="2345" ht="18.75" customHeight="1" x14ac:dyDescent="0.4"/>
    <row r="2346" ht="18.75" customHeight="1" x14ac:dyDescent="0.4"/>
    <row r="2347" ht="18.75" customHeight="1" x14ac:dyDescent="0.4"/>
    <row r="2348" ht="18.75" customHeight="1" x14ac:dyDescent="0.4"/>
    <row r="2349" ht="18.75" customHeight="1" x14ac:dyDescent="0.4"/>
    <row r="2350" ht="18.75" customHeight="1" x14ac:dyDescent="0.4"/>
    <row r="2351" ht="18.75" customHeight="1" x14ac:dyDescent="0.4"/>
    <row r="2352" ht="18.75" customHeight="1" x14ac:dyDescent="0.4"/>
    <row r="2353" ht="18.75" customHeight="1" x14ac:dyDescent="0.4"/>
    <row r="2354" ht="18.75" customHeight="1" x14ac:dyDescent="0.4"/>
    <row r="2355" ht="18.75" customHeight="1" x14ac:dyDescent="0.4"/>
    <row r="2356" ht="18.75" customHeight="1" x14ac:dyDescent="0.4"/>
    <row r="2357" ht="18.75" customHeight="1" x14ac:dyDescent="0.4"/>
    <row r="2358" ht="18.75" customHeight="1" x14ac:dyDescent="0.4"/>
    <row r="2359" ht="18.75" customHeight="1" x14ac:dyDescent="0.4"/>
    <row r="2360" ht="18.75" customHeight="1" x14ac:dyDescent="0.4"/>
    <row r="2361" ht="18.75" customHeight="1" x14ac:dyDescent="0.4"/>
    <row r="2362" ht="18.75" customHeight="1" x14ac:dyDescent="0.4"/>
    <row r="2363" ht="18.75" customHeight="1" x14ac:dyDescent="0.4"/>
    <row r="2364" ht="18.75" customHeight="1" x14ac:dyDescent="0.4"/>
    <row r="2365" ht="18.75" customHeight="1" x14ac:dyDescent="0.4"/>
    <row r="2366" ht="18.75" customHeight="1" x14ac:dyDescent="0.4"/>
    <row r="2367" ht="18.75" customHeight="1" x14ac:dyDescent="0.4"/>
    <row r="2368" ht="18.75" customHeight="1" x14ac:dyDescent="0.4"/>
    <row r="2369" ht="18.75" customHeight="1" x14ac:dyDescent="0.4"/>
    <row r="2370" ht="18.75" customHeight="1" x14ac:dyDescent="0.4"/>
    <row r="2371" ht="18.75" customHeight="1" x14ac:dyDescent="0.4"/>
    <row r="2372" ht="18.75" customHeight="1" x14ac:dyDescent="0.4"/>
    <row r="2373" ht="18.75" customHeight="1" x14ac:dyDescent="0.4"/>
    <row r="2374" ht="18.75" customHeight="1" x14ac:dyDescent="0.4"/>
    <row r="2375" ht="18.75" customHeight="1" x14ac:dyDescent="0.4"/>
    <row r="2376" ht="18.75" customHeight="1" x14ac:dyDescent="0.4"/>
    <row r="2377" ht="18.75" customHeight="1" x14ac:dyDescent="0.4"/>
    <row r="2378" ht="18.75" customHeight="1" x14ac:dyDescent="0.4"/>
    <row r="2379" ht="18.75" customHeight="1" x14ac:dyDescent="0.4"/>
    <row r="2380" ht="18.75" customHeight="1" x14ac:dyDescent="0.4"/>
    <row r="2381" ht="18.75" customHeight="1" x14ac:dyDescent="0.4"/>
    <row r="2382" ht="18.75" customHeight="1" x14ac:dyDescent="0.4"/>
    <row r="2383" ht="18.75" customHeight="1" x14ac:dyDescent="0.4"/>
    <row r="2384" ht="18.75" customHeight="1" x14ac:dyDescent="0.4"/>
    <row r="2385" ht="18.75" customHeight="1" x14ac:dyDescent="0.4"/>
    <row r="2386" ht="18.75" customHeight="1" x14ac:dyDescent="0.4"/>
    <row r="2387" ht="18.75" customHeight="1" x14ac:dyDescent="0.4"/>
    <row r="2388" ht="18.75" customHeight="1" x14ac:dyDescent="0.4"/>
    <row r="2389" ht="18.75" customHeight="1" x14ac:dyDescent="0.4"/>
    <row r="2390" ht="18.75" customHeight="1" x14ac:dyDescent="0.4"/>
    <row r="2391" ht="18.75" customHeight="1" x14ac:dyDescent="0.4"/>
    <row r="2392" ht="18.75" customHeight="1" x14ac:dyDescent="0.4"/>
    <row r="2393" ht="18.75" customHeight="1" x14ac:dyDescent="0.4"/>
    <row r="2394" ht="18.75" customHeight="1" x14ac:dyDescent="0.4"/>
    <row r="2395" ht="18.75" customHeight="1" x14ac:dyDescent="0.4"/>
    <row r="2396" ht="18.75" customHeight="1" x14ac:dyDescent="0.4"/>
    <row r="2397" ht="18.75" customHeight="1" x14ac:dyDescent="0.4"/>
    <row r="2398" ht="18.75" customHeight="1" x14ac:dyDescent="0.4"/>
    <row r="2399" ht="18.75" customHeight="1" x14ac:dyDescent="0.4"/>
    <row r="2400" ht="18.75" customHeight="1" x14ac:dyDescent="0.4"/>
    <row r="2401" ht="18.75" customHeight="1" x14ac:dyDescent="0.4"/>
    <row r="2402" ht="18.75" customHeight="1" x14ac:dyDescent="0.4"/>
    <row r="2403" ht="18.75" customHeight="1" x14ac:dyDescent="0.4"/>
    <row r="2404" ht="18.75" customHeight="1" x14ac:dyDescent="0.4"/>
    <row r="2405" ht="18.75" customHeight="1" x14ac:dyDescent="0.4"/>
    <row r="2406" ht="18.75" customHeight="1" x14ac:dyDescent="0.4"/>
    <row r="2407" ht="18.75" customHeight="1" x14ac:dyDescent="0.4"/>
    <row r="2408" ht="18.75" customHeight="1" x14ac:dyDescent="0.4"/>
    <row r="2409" ht="18.75" customHeight="1" x14ac:dyDescent="0.4"/>
    <row r="2410" ht="18.75" customHeight="1" x14ac:dyDescent="0.4"/>
    <row r="2411" ht="18.75" customHeight="1" x14ac:dyDescent="0.4"/>
    <row r="2412" ht="18.75" customHeight="1" x14ac:dyDescent="0.4"/>
    <row r="2413" ht="18.75" customHeight="1" x14ac:dyDescent="0.4"/>
    <row r="2414" ht="18.75" customHeight="1" x14ac:dyDescent="0.4"/>
    <row r="2415" ht="18.75" customHeight="1" x14ac:dyDescent="0.4"/>
    <row r="2416" ht="18.75" customHeight="1" x14ac:dyDescent="0.4"/>
    <row r="2417" ht="18.75" customHeight="1" x14ac:dyDescent="0.4"/>
    <row r="2418" ht="18.75" customHeight="1" x14ac:dyDescent="0.4"/>
    <row r="2419" ht="18.75" customHeight="1" x14ac:dyDescent="0.4"/>
    <row r="2420" ht="18.75" customHeight="1" x14ac:dyDescent="0.4"/>
    <row r="2421" ht="18.75" customHeight="1" x14ac:dyDescent="0.4"/>
    <row r="2422" ht="18.75" customHeight="1" x14ac:dyDescent="0.4"/>
    <row r="2423" ht="18.75" customHeight="1" x14ac:dyDescent="0.4"/>
    <row r="2424" ht="18.75" customHeight="1" x14ac:dyDescent="0.4"/>
    <row r="2425" ht="18.75" customHeight="1" x14ac:dyDescent="0.4"/>
    <row r="2426" ht="18.75" customHeight="1" x14ac:dyDescent="0.4"/>
    <row r="2427" ht="18.75" customHeight="1" x14ac:dyDescent="0.4"/>
    <row r="2428" ht="18.75" customHeight="1" x14ac:dyDescent="0.4"/>
    <row r="2429" ht="18.75" customHeight="1" x14ac:dyDescent="0.4"/>
    <row r="2430" ht="18.75" customHeight="1" x14ac:dyDescent="0.4"/>
    <row r="2431" ht="18.75" customHeight="1" x14ac:dyDescent="0.4"/>
    <row r="2432" ht="18.75" customHeight="1" x14ac:dyDescent="0.4"/>
    <row r="2433" ht="18.75" customHeight="1" x14ac:dyDescent="0.4"/>
    <row r="2434" ht="18.75" customHeight="1" x14ac:dyDescent="0.4"/>
    <row r="2435" ht="18.75" customHeight="1" x14ac:dyDescent="0.4"/>
    <row r="2436" ht="18.75" customHeight="1" x14ac:dyDescent="0.4"/>
    <row r="2437" ht="18.75" customHeight="1" x14ac:dyDescent="0.4"/>
    <row r="2438" ht="18.75" customHeight="1" x14ac:dyDescent="0.4"/>
    <row r="2439" ht="18.75" customHeight="1" x14ac:dyDescent="0.4"/>
    <row r="2440" ht="18.75" customHeight="1" x14ac:dyDescent="0.4"/>
    <row r="2441" ht="18.75" customHeight="1" x14ac:dyDescent="0.4"/>
    <row r="2442" ht="18.75" customHeight="1" x14ac:dyDescent="0.4"/>
    <row r="2443" ht="18.75" customHeight="1" x14ac:dyDescent="0.4"/>
    <row r="2444" ht="18.75" customHeight="1" x14ac:dyDescent="0.4"/>
    <row r="2445" ht="18.75" customHeight="1" x14ac:dyDescent="0.4"/>
    <row r="2446" ht="18.75" customHeight="1" x14ac:dyDescent="0.4"/>
    <row r="2447" ht="18.75" customHeight="1" x14ac:dyDescent="0.4"/>
    <row r="2448" ht="18.75" customHeight="1" x14ac:dyDescent="0.4"/>
    <row r="2449" ht="18.75" customHeight="1" x14ac:dyDescent="0.4"/>
    <row r="2450" ht="18.75" customHeight="1" x14ac:dyDescent="0.4"/>
    <row r="2451" ht="18.75" customHeight="1" x14ac:dyDescent="0.4"/>
    <row r="2452" ht="18.75" customHeight="1" x14ac:dyDescent="0.4"/>
  </sheetData>
  <dataConsolidate/>
  <mergeCells count="75">
    <mergeCell ref="B40:E40"/>
    <mergeCell ref="H36:I36"/>
    <mergeCell ref="P35:Q37"/>
    <mergeCell ref="P38:Q40"/>
    <mergeCell ref="A4:B4"/>
    <mergeCell ref="S4:T4"/>
    <mergeCell ref="A32:G32"/>
    <mergeCell ref="R35:S37"/>
    <mergeCell ref="R38:S40"/>
    <mergeCell ref="H33:I34"/>
    <mergeCell ref="A5:B5"/>
    <mergeCell ref="C5:F5"/>
    <mergeCell ref="G5:M5"/>
    <mergeCell ref="N5:AA5"/>
    <mergeCell ref="A6:D6"/>
    <mergeCell ref="A25:C25"/>
    <mergeCell ref="K40:O40"/>
    <mergeCell ref="K37:O37"/>
    <mergeCell ref="R34:S34"/>
    <mergeCell ref="E27:AA27"/>
    <mergeCell ref="E28:AA28"/>
    <mergeCell ref="E29:AA29"/>
    <mergeCell ref="P33:Q34"/>
    <mergeCell ref="R41:S43"/>
    <mergeCell ref="R44:S46"/>
    <mergeCell ref="R47:S49"/>
    <mergeCell ref="F54:AA54"/>
    <mergeCell ref="K49:O49"/>
    <mergeCell ref="A50:E53"/>
    <mergeCell ref="A54:E54"/>
    <mergeCell ref="J33:O33"/>
    <mergeCell ref="J35:O35"/>
    <mergeCell ref="J34:O34"/>
    <mergeCell ref="J38:O38"/>
    <mergeCell ref="J41:O41"/>
    <mergeCell ref="B46:E46"/>
    <mergeCell ref="F48:G48"/>
    <mergeCell ref="J47:O47"/>
    <mergeCell ref="J45:O45"/>
    <mergeCell ref="H42:I42"/>
    <mergeCell ref="B43:E43"/>
    <mergeCell ref="H45:I45"/>
    <mergeCell ref="J44:O44"/>
    <mergeCell ref="J42:O42"/>
    <mergeCell ref="P41:Q43"/>
    <mergeCell ref="H48:I48"/>
    <mergeCell ref="B49:E49"/>
    <mergeCell ref="P44:Q46"/>
    <mergeCell ref="P47:Q49"/>
    <mergeCell ref="J48:O48"/>
    <mergeCell ref="K43:O43"/>
    <mergeCell ref="K46:O46"/>
    <mergeCell ref="F42:G42"/>
    <mergeCell ref="B37:E37"/>
    <mergeCell ref="F39:G39"/>
    <mergeCell ref="J36:O36"/>
    <mergeCell ref="J39:O39"/>
    <mergeCell ref="B34:E34"/>
    <mergeCell ref="F36:G36"/>
    <mergeCell ref="G2:T3"/>
    <mergeCell ref="A26:G26"/>
    <mergeCell ref="A27:D31"/>
    <mergeCell ref="A33:A34"/>
    <mergeCell ref="B33:E33"/>
    <mergeCell ref="F33:G34"/>
    <mergeCell ref="E30:AA30"/>
    <mergeCell ref="E31:AA31"/>
    <mergeCell ref="A2:B3"/>
    <mergeCell ref="C2:D3"/>
    <mergeCell ref="E2:F3"/>
    <mergeCell ref="V2:AA2"/>
    <mergeCell ref="V3:AA3"/>
    <mergeCell ref="U4:AA4"/>
    <mergeCell ref="T33:AA34"/>
    <mergeCell ref="R33:S33"/>
  </mergeCells>
  <phoneticPr fontId="1"/>
  <dataValidations count="3">
    <dataValidation type="list" allowBlank="1" showInputMessage="1" showErrorMessage="1" sqref="B37:E37 B40:E40 B43:E43 B46:E46 B49:E49" xr:uid="{1A755CCE-6618-498E-94F7-DDB3856CC91C}">
      <formula1>"（正職員）,（常勤）,（非常勤・パート）"</formula1>
    </dataValidation>
    <dataValidation type="list" allowBlank="1" showInputMessage="1" showErrorMessage="1" sqref="J41 J35 J44 J38 J47" xr:uid="{5A24627E-A7D8-48A9-8949-FD20863F0E77}">
      <formula1>"月給,日給,時給"</formula1>
    </dataValidation>
    <dataValidation type="custom" allowBlank="1" showInputMessage="1" showErrorMessage="1" promptTitle="■　□" sqref="E25" xr:uid="{5147C88A-351E-4C67-B9D9-19CC8AD00192}">
      <formula1>E25</formula1>
    </dataValidation>
  </dataValidations>
  <pageMargins left="0.51181102362204722" right="0.11811023622047245" top="0" bottom="0" header="0.31496062992125984" footer="0.31496062992125984"/>
  <pageSetup paperSize="9" scale="90" fitToWidth="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冊子原稿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jinzai1</dc:creator>
  <cp:lastModifiedBy>okk-jinzai02</cp:lastModifiedBy>
  <cp:lastPrinted>2025-10-15T06:39:13Z</cp:lastPrinted>
  <dcterms:created xsi:type="dcterms:W3CDTF">2023-05-17T01:37:34Z</dcterms:created>
  <dcterms:modified xsi:type="dcterms:W3CDTF">2025-10-23T05:15:34Z</dcterms:modified>
</cp:coreProperties>
</file>